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<sst xmlns="http://schemas.openxmlformats.org/spreadsheetml/2006/main" count="30" uniqueCount="24">
  <si>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Enripiado de caminos en Barrero Villar con ID: 302992</t>
  </si>
  <si>
    <t>Enripiado de caminos en Barrero Villar,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</si>
  <si>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</si>
  <si>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</si>
  <si>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</si>
  <si>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</si>
  <si>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</si>
  <si>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</si>
  <si>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</si>
  <si>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</si>
  <si>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- Levantamiento planimetrico</t>
  </si>
  <si>
    <t>Metro lineal</t>
  </si>
  <si>
    <t>4.000</t>
  </si>
  <si>
    <t/>
  </si>
  <si>
    <t>Construccion de enripiado - Nivelación y compactación</t>
  </si>
  <si>
    <t>Construccion de enripiado - Esparcido y compactado de ripio</t>
  </si>
  <si>
    <t>Metros cuadrados</t>
  </si>
  <si>
    <t>32.000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</si>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</sst>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2024-07-18T06:33:02Z</dcterms:created>
  <cp:category/>
  <cp:version/>
  <cp:contentType/>
  <cp:contentStatus/>
</cp:coreProperties>
</file>