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<sst xmlns="http://schemas.openxmlformats.org/spreadsheetml/2006/main" count="55" uniqueCount="34">
  <si>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ADQUISICIÓN DE BIENES PARA LA ALIMENTACIÓN ESCOLAR - AD REFERENDUM con ID: 302962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</si>
  <si>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</si>
  <si>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</si>
  <si>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</si>
  <si>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</si>
  <si>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</si>
  <si>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</si>
  <si>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</si>
  <si>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</si>
  <si>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</si>
  <si>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</si>
  <si>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</si>
  <si>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</si>
  <si>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</si>
  <si>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ENTERA FLUIDA UAT ENRIQUECIDA CON HIERRO, ZINC Y VITAMINA C</t>
  </si>
  <si>
    <t>Ración</t>
  </si>
  <si>
    <t>Por Cantidad</t>
  </si>
  <si>
    <t>1.302.930</t>
  </si>
  <si>
    <t>2.605.860</t>
  </si>
  <si>
    <t/>
  </si>
  <si>
    <t>50181909-003</t>
  </si>
  <si>
    <t>Galletita crackers</t>
  </si>
  <si>
    <t>Unidad</t>
  </si>
  <si>
    <t>434.310</t>
  </si>
  <si>
    <t>868.620</t>
  </si>
  <si>
    <t>50181909-002</t>
  </si>
  <si>
    <t>Galletita Dulce con semilla de chia y/o sesamo</t>
  </si>
  <si>
    <t>Galletita Dulce con harina de arroz, de chia y semillas de sesamo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</si>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</sst>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24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16</v>
      </c>
      <c r="G5" s="6" t="s">
        <v>23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27</v>
      </c>
      <c r="D6" s="6" t="s">
        <v>22</v>
      </c>
      <c r="E6" s="6"/>
      <c r="F6" s="6" t="s">
        <v>16</v>
      </c>
      <c r="G6" s="6" t="s">
        <v>23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2024-07-30T16:11:13Z</dcterms:created>
  <cp:category/>
  <cp:version/>
  <cp:contentType/>
  <cp:contentStatus/>
</cp:coreProperties>
</file>