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<sst xmlns="http://schemas.openxmlformats.org/spreadsheetml/2006/main" count="371" uniqueCount="40">
  <si>
    <t>Ítems del llamado MANTENIMIENTOS Y REPARACIONES MENORES DE VEHICULOS con ID: 302907</t>
  </si>
  <si>
    <t>MANTENIMIENTOS Y REPARACIONES MENORES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</si>
  <si>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</si>
  <si>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</si>
  <si>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</si>
  <si>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</si>
  <si>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</si>
  <si>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</si>
  <si>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</si>
  <si>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</si>
  <si>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</si>
  <si>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</si>
  <si>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</si>
  <si>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</si>
  <si>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</si>
  <si>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</si>
  <si>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</si>
  <si>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</si>
  <si>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</si>
  <si>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</si>
  <si>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</si>
  <si>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</si>
  <si>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</si>
  <si>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</si>
  <si>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78180101-003</t>
  </si>
  <si>
    <t>Serv. de repar. y mant. de sistema de dirección</t>
  </si>
  <si>
    <t>78180101-002</t>
  </si>
  <si>
    <t>Serv. de repar. y mant. de sistema de caja o transmision</t>
  </si>
  <si>
    <t>78180101-011</t>
  </si>
  <si>
    <t>Serv. de mant. y repar. de Tren delantero</t>
  </si>
  <si>
    <t>78180101-012</t>
  </si>
  <si>
    <t>Serv. de mant. y repar. de Tren trasero</t>
  </si>
  <si>
    <t>78180101-020</t>
  </si>
  <si>
    <t>Mantenimiento o reparacion de motocicleta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</si>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</sst>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20</v>
      </c>
      <c r="C11" s="6" t="s">
        <v>21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16</v>
      </c>
      <c r="C12" s="6" t="s">
        <v>17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22</v>
      </c>
      <c r="C13" s="6" t="s">
        <v>23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18</v>
      </c>
      <c r="C14" s="6" t="s">
        <v>19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24</v>
      </c>
      <c r="C16" s="6" t="s">
        <v>25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16</v>
      </c>
      <c r="C17" s="6" t="s">
        <v>17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16</v>
      </c>
      <c r="C18" s="6" t="s">
        <v>17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22</v>
      </c>
      <c r="C19" s="6" t="s">
        <v>23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18</v>
      </c>
      <c r="C20" s="6" t="s">
        <v>19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20</v>
      </c>
      <c r="C22" s="6" t="s">
        <v>21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24</v>
      </c>
      <c r="C23" s="6" t="s">
        <v>25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22</v>
      </c>
      <c r="C24" s="6" t="s">
        <v>23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22</v>
      </c>
      <c r="C25" s="6" t="s">
        <v>23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20</v>
      </c>
      <c r="C27" s="6" t="s">
        <v>21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16</v>
      </c>
      <c r="C28" s="6" t="s">
        <v>17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22</v>
      </c>
      <c r="C29" s="6" t="s">
        <v>23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22</v>
      </c>
      <c r="C30" s="6" t="s">
        <v>23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20</v>
      </c>
      <c r="C33" s="6" t="s">
        <v>21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16</v>
      </c>
      <c r="C34" s="6" t="s">
        <v>17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16</v>
      </c>
      <c r="C35" s="6" t="s">
        <v>17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22</v>
      </c>
      <c r="C36" s="6" t="s">
        <v>23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18</v>
      </c>
      <c r="C37" s="6" t="s">
        <v>19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20</v>
      </c>
      <c r="C39" s="6" t="s">
        <v>21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24</v>
      </c>
      <c r="C40" s="6" t="s">
        <v>25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16</v>
      </c>
      <c r="C41" s="6" t="s">
        <v>17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16</v>
      </c>
      <c r="C42" s="6" t="s">
        <v>17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22</v>
      </c>
      <c r="C43" s="6" t="s">
        <v>23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22</v>
      </c>
      <c r="C44" s="6" t="s">
        <v>23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18</v>
      </c>
      <c r="C45" s="6" t="s">
        <v>19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20</v>
      </c>
      <c r="C48" s="6" t="s">
        <v>21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26</v>
      </c>
      <c r="C49" s="6" t="s">
        <v>27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28</v>
      </c>
      <c r="C50" s="6" t="s">
        <v>29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30</v>
      </c>
      <c r="C51" s="6" t="s">
        <v>31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18</v>
      </c>
      <c r="C53" s="6" t="s">
        <v>19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20</v>
      </c>
      <c r="C55" s="6" t="s">
        <v>21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26</v>
      </c>
      <c r="C56" s="6" t="s">
        <v>27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28</v>
      </c>
      <c r="C57" s="6" t="s">
        <v>29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30</v>
      </c>
      <c r="C58" s="6" t="s">
        <v>31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12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18</v>
      </c>
      <c r="C60" s="6" t="s">
        <v>19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12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32</v>
      </c>
      <c r="C62" s="6" t="s">
        <v>33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ht="15">
      <c r="H63" t="s">
        <v>34</v>
      </c>
    </row>
    <row r="69" spans="2:3" ht="15">
      <c r="B69" s="9" t="s">
        <v>35</v>
      </c>
      <c r="C69" s="9"/>
    </row>
    <row r="70" spans="2:3" ht="15">
      <c r="B70" t="s">
        <v>36</v>
      </c>
      <c r="C70" t="s">
        <v>37</v>
      </c>
    </row>
    <row r="71" spans="2:3" ht="15">
      <c r="B71" t="s">
        <v>38</v>
      </c>
      <c r="C7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2024-06-30T12:52:16Z</dcterms:created>
  <cp:category/>
  <cp:version/>
  <cp:contentType/>
  <cp:contentStatus/>
</cp:coreProperties>
</file>