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<sst xmlns="http://schemas.openxmlformats.org/spreadsheetml/2006/main" count="39" uniqueCount="29">
  <si>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MATERIALES DE CONSTRUCCION con ID: 302881</t>
  </si>
  <si>
    <t>ADQUISICION DE MATERIALES DE CONSTRUCCION,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</si>
  <si>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</si>
  <si>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</si>
  <si>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</si>
  <si>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</si>
  <si>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</si>
  <si>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</si>
  <si>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</si>
  <si>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</si>
  <si>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</si>
  <si>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</si>
  <si>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30111601-002</t>
  </si>
  <si>
    <t>Cemento portland</t>
  </si>
  <si>
    <t>Unidad</t>
  </si>
  <si>
    <t>60</t>
  </si>
  <si>
    <t/>
  </si>
  <si>
    <t>30151506-001</t>
  </si>
  <si>
    <t>Tejas ceramica</t>
  </si>
  <si>
    <t>3.333</t>
  </si>
  <si>
    <t>30131602-002</t>
  </si>
  <si>
    <t>Ladrillo hueco prensado</t>
  </si>
  <si>
    <t>2.667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</si>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</sst>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2024-07-17T10:51:24Z</dcterms:created>
  <cp:category/>
  <cp:version/>
  <cp:contentType/>
  <cp:contentStatus/>
</cp:coreProperties>
</file>