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<sst xmlns="http://schemas.openxmlformats.org/spreadsheetml/2006/main" count="89" uniqueCount="34">
  <si>
    <t>Ítems del llamado Mantenimiento y Reparacion de Vehiculos y Maquinarias con ID: 302779</t>
  </si>
  <si>
    <t>Mantenimiento y Reparacion de Vehiculos y Maquinarias,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</si>
  <si>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</si>
  <si>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</si>
  <si>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</si>
  <si>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</si>
  <si>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</si>
  <si>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</si>
  <si>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</si>
  <si>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</si>
  <si>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</si>
  <si>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</si>
  <si>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(TRACTOR PALA CATERPILLAR)</t>
  </si>
  <si>
    <t>Unidad</t>
  </si>
  <si>
    <t>1</t>
  </si>
  <si>
    <t/>
  </si>
  <si>
    <t>Serv. de mant. y reparacion de (TRACTOR BOBCAT)</t>
  </si>
  <si>
    <t>Serv. de mant. y reparacion de (CAMIÓN TUMBA MERCEDES BENZ SENCILLO)</t>
  </si>
  <si>
    <t>Serv. de mant. y reparacion de (KINSTAR BJ1044P1U53)</t>
  </si>
  <si>
    <t>Serv. de mant. y reparacion de (CAMIÓN KINSTAR BJ 1044P1U53)</t>
  </si>
  <si>
    <t>Serv. de mant. y reparacion de (NISSAN PICK UP)</t>
  </si>
  <si>
    <t>Serv. de mant. y reparacion de (MINIBUS BORDÓ)</t>
  </si>
  <si>
    <t>Serv. de mant. y reparacion de (FURGONETA BLANCA D.I.A.M.)</t>
  </si>
  <si>
    <t>Serv. de mant. y reparacion de (CAMIONETA KINGSTAR)</t>
  </si>
  <si>
    <t>78180101-020</t>
  </si>
  <si>
    <t>Mantenimiento o reparacion de motocicleta (KENTON GL 125)</t>
  </si>
  <si>
    <t>Mantenimiento o reparacion de motocicleta (KENTON DAKAR)</t>
  </si>
  <si>
    <t>Serv. de mant. y reparacion de (CAMIONETA KINGSTAR - TRÁNSITO)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</si>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</sst>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24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24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ht="15">
      <c r="H16" t="s">
        <v>28</v>
      </c>
    </row>
    <row r="22" spans="2:3" ht="15">
      <c r="B22" s="9" t="s">
        <v>29</v>
      </c>
      <c r="C22" s="9"/>
    </row>
    <row r="23" spans="2:3" ht="15">
      <c r="B23" t="s">
        <v>30</v>
      </c>
      <c r="C23" t="s">
        <v>31</v>
      </c>
    </row>
    <row r="24" spans="2:3" ht="15">
      <c r="B24" t="s">
        <v>32</v>
      </c>
      <c r="C24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2024-07-20T19:24:54Z</dcterms:created>
  <cp:category/>
  <cp:version/>
  <cp:contentType/>
  <cp:contentStatus/>
</cp:coreProperties>
</file>