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<sst xmlns="http://schemas.openxmlformats.org/spreadsheetml/2006/main" count="80" uniqueCount="39">
  <si>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Ítems del llamado Construcción de Paseo Peatonal en la Calle Delfin Chamorro con ID: 302759</t>
  </si>
  <si>
    <t>Construcción de Paseo Peatonal en la Calle Delfin Chamorro,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</si>
  <si>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</si>
  <si>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</si>
  <si>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</si>
  <si>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</si>
  <si>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</si>
  <si>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</si>
  <si>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</si>
  <si>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</si>
  <si>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Cartel de obra 1.20x1.50</t>
  </si>
  <si>
    <t>Unidad</t>
  </si>
  <si>
    <t>1</t>
  </si>
  <si>
    <t/>
  </si>
  <si>
    <t>Remoción de piso tipo cementado existente</t>
  </si>
  <si>
    <t>Metros cuadrados</t>
  </si>
  <si>
    <t>176,7</t>
  </si>
  <si>
    <t>Poda de raíces de árboles</t>
  </si>
  <si>
    <t>10</t>
  </si>
  <si>
    <t>Limpieza, Replanteo y marcación</t>
  </si>
  <si>
    <t>Contrapiso de cascote</t>
  </si>
  <si>
    <t>Provisión y colocación de piso de canto rodado</t>
  </si>
  <si>
    <t>Provisión y Colocación de Bancos</t>
  </si>
  <si>
    <t>Provisión y colocación de Basureros Pivotante</t>
  </si>
  <si>
    <t>5</t>
  </si>
  <si>
    <t>Provisión y colocación de farol con pedestal (incluido instalación eléctrica)</t>
  </si>
  <si>
    <t>Reparación de cordones de hormigón armado</t>
  </si>
  <si>
    <t>Metros</t>
  </si>
  <si>
    <t>46</t>
  </si>
  <si>
    <t>Reparación de adoquines existentes</t>
  </si>
  <si>
    <t>18</t>
  </si>
  <si>
    <t>Provisión y colocación de caseta Policial (incluido silla, escritorio y ventilador de pared)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</si>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</sst>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27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15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2024-07-17T20:30:32Z</dcterms:created>
  <cp:category/>
  <cp:version/>
  <cp:contentType/>
  <cp:contentStatus/>
</cp:coreProperties>
</file>