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<sst xmlns="http://schemas.openxmlformats.org/spreadsheetml/2006/main" count="65" uniqueCount="30">
  <si>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Ítems del llamado Contratacion del Servicio de Call Center (SBE) con ID: 302485</t>
  </si>
  <si>
    <t>Contratacion del Servicio de Call Center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</si>
  <si>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</si>
  <si>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</si>
  <si>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</si>
  <si>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</si>
  <si>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</si>
  <si>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</si>
  <si>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</si>
  <si>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</si>
  <si>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</si>
  <si>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83111507-001</t>
  </si>
  <si>
    <t>Atención a Clientes - Gestión operadores</t>
  </si>
  <si>
    <t>Hora</t>
  </si>
  <si>
    <t>1</t>
  </si>
  <si>
    <t/>
  </si>
  <si>
    <t xml:space="preserve">Cobranzas - Gestión operadores </t>
  </si>
  <si>
    <t>Conectividad ? Enlace FO (Servicio)</t>
  </si>
  <si>
    <t>Mes</t>
  </si>
  <si>
    <t>Autogestión ? IVR (Servicio)</t>
  </si>
  <si>
    <t>Servicios opcionales y/eventuales Servicios Opcionales Cobertura Feriados ? Domingos (Gestión de Operadores)</t>
  </si>
  <si>
    <t>Grabación Full - Servicio 100% de llamadas</t>
  </si>
  <si>
    <t>Servicio de gestión de referencias</t>
  </si>
  <si>
    <t>Servicio de Fidelización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</si>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</sst>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18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2024-07-22T01:13:55Z</dcterms:created>
  <cp:category/>
  <cp:version/>
  <cp:contentType/>
  <cp:contentStatus/>
</cp:coreProperties>
</file>