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<sst xmlns="http://schemas.openxmlformats.org/spreadsheetml/2006/main" count="66" uniqueCount="30">
  <si>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SERVICIO DE PROVISIÓN DE CAFÉ PARA EL MH con ID: 302377</t>
  </si>
  <si>
    <t>LOTE NRO: 1</t>
  </si>
  <si>
    <t>SERVICIO DE CAFETERIA POR MEDIO DE MAQUINA EXPENDEDORA,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</si>
  <si>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</si>
  <si>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</si>
  <si>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</si>
  <si>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</si>
  <si>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</si>
  <si>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</si>
  <si>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</si>
  <si>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</si>
  <si>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</si>
  <si>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</si>
  <si>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Café corto, endulzado o su correspondiente sobre de azúcar o edulcorante, vasito de 70 ml.</t>
  </si>
  <si>
    <t>Unidad</t>
  </si>
  <si>
    <t>1</t>
  </si>
  <si>
    <t/>
  </si>
  <si>
    <t>Café largo, endulzado o su correspondiente un sobre de azúcar o edulcorante, vasito de 180 ml.</t>
  </si>
  <si>
    <t>Café cortado, endulzado o su correspondiente sobre de azúcar o edulcorante, vasito de 180 ml.</t>
  </si>
  <si>
    <t>Café con leche, endulzado o su correspondiente sobre de azúcar o edulcorante, vasito de 180 ml</t>
  </si>
  <si>
    <t>Capuchino, endulzado o su correspondiente sobre de azúcar o edulcorante, vasito de 180 ml.</t>
  </si>
  <si>
    <t>Chocolate, endulzado o su correspondiente sobre de azúcar o edulcorante, vasito de 180 ml.</t>
  </si>
  <si>
    <t>Cocido con leche, endulzado o su correspondiente sobre de azúcar o edulcorante, vasito de 180 ml.</t>
  </si>
  <si>
    <t>Cocido, endulzado o su correspondiente sobre de azúcar o edulcorante, vasito de 180 ml.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</si>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</sst>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2024-11-04T07:34:59Z</dcterms:created>
  <dc:creator>Apache POI</dc:creator>
</cp:coreProperties>
</file>