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<sst xmlns="http://schemas.openxmlformats.org/spreadsheetml/2006/main" count="101" uniqueCount="32">
  <si>
    <t>Ítems del llamado Contratacion de Seguro para vehiculos con ID: 302308</t>
  </si>
  <si>
    <t>Contratacion de 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</si>
  <si>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</si>
  <si>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</si>
  <si>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</si>
  <si>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</si>
  <si>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</si>
  <si>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</si>
  <si>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</si>
  <si>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</si>
  <si>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</si>
  <si>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para camioneta </t>
  </si>
  <si>
    <t>Unidad</t>
  </si>
  <si>
    <t>1</t>
  </si>
  <si>
    <t/>
  </si>
  <si>
    <t xml:space="preserve">Seguro de vehiculos camion </t>
  </si>
  <si>
    <t>Seguro de vehiculos para acoplado</t>
  </si>
  <si>
    <t>Seguro de vehiculos para camion</t>
  </si>
  <si>
    <t xml:space="preserve">Seguro de vehiculos para compactadora </t>
  </si>
  <si>
    <t xml:space="preserve">Seguro de vehiculos para motoniveladora </t>
  </si>
  <si>
    <t xml:space="preserve">Seguro de vehiculos retroexcavadora </t>
  </si>
  <si>
    <t>Seguro de vehiculos para retroexcavadora</t>
  </si>
  <si>
    <t>Seguro de vehiculos para tractor</t>
  </si>
  <si>
    <t>Seguro de vehiculos para palacargadora</t>
  </si>
  <si>
    <t xml:space="preserve">Seguro de vehiculos para camion </t>
  </si>
  <si>
    <t>Seguro de vehiculos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</si>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</sst>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19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25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ht="15">
      <c r="G21" t="s">
        <v>26</v>
      </c>
    </row>
    <row r="27" spans="2:3" ht="15">
      <c r="B27" s="9" t="s">
        <v>27</v>
      </c>
      <c r="C27" s="9"/>
    </row>
    <row r="28" spans="2:3" ht="15">
      <c r="B28" t="s">
        <v>28</v>
      </c>
      <c r="C28" t="s">
        <v>29</v>
      </c>
    </row>
    <row r="29" spans="2:3" ht="15">
      <c r="B29" t="s">
        <v>30</v>
      </c>
      <c r="C2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2024-07-24T21:16:17Z</dcterms:created>
  <cp:category/>
  <cp:version/>
  <cp:contentType/>
  <cp:contentStatus/>
</cp:coreProperties>
</file>