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<sst xmlns="http://schemas.openxmlformats.org/spreadsheetml/2006/main" count="29" uniqueCount="26">
  <si>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MANTENIMIENTO Y REPARACIÓN DE PISOS PARQUET DEL PALACIO DE JUSTICIA DE ASUNCIÓN - CONTRATO ABIERTO - AD REFERÉNDUM con ID: 302258</t>
  </si>
  <si>
    <t>MANTENIMIENTO Y REPARACIÓN DE PISOS PARQUET DEL PALACIO DE JUSTICIA DE ASUNCIÓN - CONTRATO ABIERTO - 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</si>
  <si>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</si>
  <si>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</si>
  <si>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</si>
  <si>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</si>
  <si>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</si>
  <si>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</si>
  <si>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</si>
  <si>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</si>
  <si>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</si>
  <si>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72102701-001</t>
  </si>
  <si>
    <t xml:space="preserve">Mantenimiento de pisos de parquet </t>
  </si>
  <si>
    <t>Metros cuadrados</t>
  </si>
  <si>
    <t>500</t>
  </si>
  <si>
    <t>1.000</t>
  </si>
  <si>
    <t/>
  </si>
  <si>
    <t>Mililitros</t>
  </si>
  <si>
    <t>400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</si>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</sst>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17</v>
      </c>
      <c r="E5" s="6"/>
      <c r="F5" s="6" t="s">
        <v>18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2024-07-05T12:30:57Z</dcterms:created>
  <cp:category/>
  <cp:version/>
  <cp:contentType/>
  <cp:contentStatus/>
</cp:coreProperties>
</file>