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<sst xmlns="http://schemas.openxmlformats.org/spreadsheetml/2006/main" count="90" uniqueCount="39">
  <si>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Ítems del llamado ADQUISICIÓN DE EQUIPOS INFORMÁTICOS PARA LA D.R.A. Y LA D.G.R.P. - AD REFERÉNDUM - S.B.E. con ID: 302183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</si>
  <si>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</si>
  <si>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</si>
  <si>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</si>
  <si>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</si>
  <si>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</si>
  <si>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</si>
  <si>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</si>
  <si>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</si>
  <si>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</si>
  <si>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</si>
  <si>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</si>
  <si>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</si>
  <si>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</si>
  <si>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</si>
  <si>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</si>
  <si>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60</t>
  </si>
  <si>
    <t/>
  </si>
  <si>
    <t>39121004-995</t>
  </si>
  <si>
    <t>UPS de 1000 VA</t>
  </si>
  <si>
    <t>50</t>
  </si>
  <si>
    <t>43212105-001</t>
  </si>
  <si>
    <t>Impresora laser blanco y negro</t>
  </si>
  <si>
    <t>10</t>
  </si>
  <si>
    <t>44101501-002</t>
  </si>
  <si>
    <t>Fotocopiadora Multifuncional</t>
  </si>
  <si>
    <t>2</t>
  </si>
  <si>
    <t>44101504-001</t>
  </si>
  <si>
    <t>Escaner</t>
  </si>
  <si>
    <t>6</t>
  </si>
  <si>
    <t>43231512-9992</t>
  </si>
  <si>
    <t>Licencia de Software Antivirus</t>
  </si>
  <si>
    <t>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</si>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</sst>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2024-07-29T10:29:03Z</dcterms:created>
  <cp:category/>
  <cp:version/>
  <cp:contentType/>
  <cp:contentStatus/>
</cp:coreProperties>
</file>