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<sst xmlns="http://schemas.openxmlformats.org/spreadsheetml/2006/main" count="106" uniqueCount="46">
  <si>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Adquisición de equipos de comunicación para la Biblioteca y Archivo Central con ID: 302177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</si>
  <si>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</si>
  <si>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</si>
  <si>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</si>
  <si>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</si>
  <si>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</si>
  <si>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</si>
  <si>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</si>
  <si>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</si>
  <si>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</si>
  <si>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</si>
  <si>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</si>
  <si>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52161505-9998</t>
  </si>
  <si>
    <t>TELEVISOR LED DE 65 PULGADAS</t>
  </si>
  <si>
    <t>Unidad</t>
  </si>
  <si>
    <t>No</t>
  </si>
  <si>
    <t>2</t>
  </si>
  <si>
    <t/>
  </si>
  <si>
    <t>TELEVISOR LED DE 26 PULGADAS</t>
  </si>
  <si>
    <t>3</t>
  </si>
  <si>
    <t>44111911-001</t>
  </si>
  <si>
    <t>PIZARRA INTERACTIVA DIGITAL</t>
  </si>
  <si>
    <t>1</t>
  </si>
  <si>
    <t>45111609-001</t>
  </si>
  <si>
    <t>PROYECTOR</t>
  </si>
  <si>
    <t>45121516-001</t>
  </si>
  <si>
    <t>VIDEO FILMADORA</t>
  </si>
  <si>
    <t>45121504-002</t>
  </si>
  <si>
    <t>CAMARA FOTOGRAFICA</t>
  </si>
  <si>
    <t>52161539-001</t>
  </si>
  <si>
    <t>REPRODUCTOR DE BLU RAY</t>
  </si>
  <si>
    <t>4</t>
  </si>
  <si>
    <t>52161520-002</t>
  </si>
  <si>
    <t>MICROFONO INHALAMBRICO</t>
  </si>
  <si>
    <t>45111704-001</t>
  </si>
  <si>
    <t>CONSOLA AUDIO PASIVO DE 8</t>
  </si>
  <si>
    <t>52161512-004</t>
  </si>
  <si>
    <t>PARLANTE PROFESIONAL</t>
  </si>
  <si>
    <t>52161529-001</t>
  </si>
  <si>
    <t>VIDEO CASSETERA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</si>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</sst>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2024-07-16T14:32:40Z</dcterms:created>
  <cp:category/>
  <cp:version/>
  <cp:contentType/>
  <cp:contentStatus/>
</cp:coreProperties>
</file>