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<sst xmlns="http://schemas.openxmlformats.org/spreadsheetml/2006/main" count="29" uniqueCount="25">
  <si>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CD 15/2016 - CONTRATACION DEL SERVICIO DE MANTENIMIENTO DE PORTONES Y BARRERAS - AD REFERENDUM con ID: 302039</t>
  </si>
  <si>
    <t>CD 15/2016 - CONTRATACION DEL SERVICIO DE MANTENIMIENTO DE PORTONES Y BARRERAS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</si>
  <si>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</si>
  <si>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</si>
  <si>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</si>
  <si>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</si>
  <si>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</si>
  <si>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</si>
  <si>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</si>
  <si>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</si>
  <si>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</si>
  <si>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73121602-008</t>
  </si>
  <si>
    <t>Servicios de Mantenimiento de Portones (27 portones)</t>
  </si>
  <si>
    <t>Mes</t>
  </si>
  <si>
    <t>24</t>
  </si>
  <si>
    <t/>
  </si>
  <si>
    <t xml:space="preserve">MANTENIMIENTO CORRECTIVO 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</si>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</sst>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18</v>
      </c>
      <c r="G5" s="6" t="s">
        <v>18</v>
      </c>
      <c r="H5" s="6" t="s">
        <v>15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2024-07-29T08:23:00Z</dcterms:created>
  <cp:category/>
  <cp:version/>
  <cp:contentType/>
  <cp:contentStatus/>
</cp:coreProperties>
</file>