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<sst xmlns="http://schemas.openxmlformats.org/spreadsheetml/2006/main" count="71" uniqueCount="36">
  <si>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Ítems del llamado LLAMADO MOPC Nº 205/15 LPN - CONTRATACIÓN DE SERVICIOS PARA ORGANIZACIÓN DE EVENTOS. con ID: 301769</t>
  </si>
  <si>
    <t>LLAMADO MOPC Nº 205/15 LPN - CONTRATACIÓN DE SERVICIOS PARA ORGANIZACIÓN DE EVENTOS - AD REFERENDUM AL PGN 2016,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</si>
  <si>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</si>
  <si>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</si>
  <si>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</si>
  <si>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</si>
  <si>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</si>
  <si>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</si>
  <si>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</si>
  <si>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</si>
  <si>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</si>
  <si>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</si>
  <si>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organizacion de Eventos</t>
  </si>
  <si>
    <t>Unidad</t>
  </si>
  <si>
    <t>1</t>
  </si>
  <si>
    <t/>
  </si>
  <si>
    <t>49101602-993</t>
  </si>
  <si>
    <t xml:space="preserve">Llaveros </t>
  </si>
  <si>
    <t>49101602-986</t>
  </si>
  <si>
    <t>Manteles</t>
  </si>
  <si>
    <t>49101602-9987</t>
  </si>
  <si>
    <t>Termo para agua fria</t>
  </si>
  <si>
    <t>Termo para agua caliente</t>
  </si>
  <si>
    <t>49101602-001</t>
  </si>
  <si>
    <t>filigrana</t>
  </si>
  <si>
    <t>49101602-989</t>
  </si>
  <si>
    <t xml:space="preserve">Gemelos </t>
  </si>
  <si>
    <t>manteles de ao poi</t>
  </si>
  <si>
    <t>49101602-980</t>
  </si>
  <si>
    <t xml:space="preserve">Bombilla de plata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</si>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</sst>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18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2024-07-25T14:06:08Z</dcterms:created>
  <cp:category/>
  <cp:version/>
  <cp:contentType/>
  <cp:contentStatus/>
</cp:coreProperties>
</file>