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<sst xmlns="http://schemas.openxmlformats.org/spreadsheetml/2006/main" count="204" uniqueCount="72">
  <si>
    <t>Ítems del llamado Adquisiciones de repuestos para equipos odontologicos con ID: 301506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</si>
  <si>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</si>
  <si>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</si>
  <si>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</si>
  <si>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</si>
  <si>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</si>
  <si>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</si>
  <si>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</si>
  <si>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</si>
  <si>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</si>
  <si>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</si>
  <si>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</si>
  <si>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42151701-9993</t>
  </si>
  <si>
    <t>Carcasa para sillon odontologico</t>
  </si>
  <si>
    <t>Unidad</t>
  </si>
  <si>
    <t>No</t>
  </si>
  <si>
    <t>10</t>
  </si>
  <si>
    <t/>
  </si>
  <si>
    <t>42151701-9978</t>
  </si>
  <si>
    <t>Membrana para aparato de luz halogena</t>
  </si>
  <si>
    <t>40</t>
  </si>
  <si>
    <t>42151701-9972</t>
  </si>
  <si>
    <t>Reservorio plástico para agua de unidades odontológicas</t>
  </si>
  <si>
    <t>50</t>
  </si>
  <si>
    <t>41111808-9995</t>
  </si>
  <si>
    <t>Pulsador / Interruptor de disparo para equipo de rayos x</t>
  </si>
  <si>
    <t>4</t>
  </si>
  <si>
    <t>42151701-011</t>
  </si>
  <si>
    <t>Valvula para sillon odontologico</t>
  </si>
  <si>
    <t>5</t>
  </si>
  <si>
    <t>42151701-006</t>
  </si>
  <si>
    <t>Manguera para Equipo Odontologico</t>
  </si>
  <si>
    <t>100</t>
  </si>
  <si>
    <t>42151701-003</t>
  </si>
  <si>
    <t>Terminal</t>
  </si>
  <si>
    <t>20</t>
  </si>
  <si>
    <t>42151701-9977</t>
  </si>
  <si>
    <t>Conversor</t>
  </si>
  <si>
    <t>42151701-9974</t>
  </si>
  <si>
    <t>Pico de Jeringa</t>
  </si>
  <si>
    <t>42151701-9976</t>
  </si>
  <si>
    <t>Boton para jeringa</t>
  </si>
  <si>
    <t>42151701-9980</t>
  </si>
  <si>
    <t>Kit de gomas para jeringa</t>
  </si>
  <si>
    <t>42151701-9975</t>
  </si>
  <si>
    <t>Jeringa triple</t>
  </si>
  <si>
    <t>2</t>
  </si>
  <si>
    <t>42151701-9999</t>
  </si>
  <si>
    <t>Consola de comando de instrumental odontologico</t>
  </si>
  <si>
    <t>42151701-001</t>
  </si>
  <si>
    <t>Sillon odontologico</t>
  </si>
  <si>
    <t>42151701-9998</t>
  </si>
  <si>
    <t>Botonera control de sillon odontologico</t>
  </si>
  <si>
    <t>UNIDAD</t>
  </si>
  <si>
    <t>42151701-9988</t>
  </si>
  <si>
    <t>Goma del Pico de Suctor</t>
  </si>
  <si>
    <t>42151701-9973</t>
  </si>
  <si>
    <t>Tapa para reservorio de agua</t>
  </si>
  <si>
    <t>16</t>
  </si>
  <si>
    <t>42151702-9999</t>
  </si>
  <si>
    <t>Ruedita para taburete</t>
  </si>
  <si>
    <t>42152520-9999</t>
  </si>
  <si>
    <t>Comando de Membrana de Movimientos y Funciones de la Escupidera</t>
  </si>
  <si>
    <t>42152223-9999</t>
  </si>
  <si>
    <t>Medidor de la intensidad de la luz del fotopolimerizador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</si>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</sst>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53</v>
      </c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53</v>
      </c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2024-07-25T05:12:02Z</dcterms:created>
  <cp:category/>
  <cp:version/>
  <cp:contentType/>
  <cp:contentStatus/>
</cp:coreProperties>
</file>