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<sst xmlns="http://schemas.openxmlformats.org/spreadsheetml/2006/main" count="46" uniqueCount="28">
  <si>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Reparación Mayor de Transportes y Maquinarias  con ID: 301436</t>
  </si>
  <si>
    <t>Reparación Mayor de Transportes y Maquinarias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</si>
  <si>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</si>
  <si>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</si>
  <si>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</si>
  <si>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</si>
  <si>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</si>
  <si>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</si>
  <si>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</si>
  <si>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</si>
  <si>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</si>
  <si>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 de Ambulancia (MOTOR NUEVO)</t>
  </si>
  <si>
    <t>Unidad</t>
  </si>
  <si>
    <t>1</t>
  </si>
  <si>
    <t/>
  </si>
  <si>
    <t>78180101-002</t>
  </si>
  <si>
    <t>Serv. de repar. y mant. de sistema de caja o transmision del Colectivo</t>
  </si>
  <si>
    <t>Serv. de mant. y reparacion de Motor del Colectivo</t>
  </si>
  <si>
    <t>Serv. de mant. y reparacion de Motor de Tumba</t>
  </si>
  <si>
    <t>Serv. de repar. y mant. de sistema de caja o transmision de Tumba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</si>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</sst>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2024-07-16T23:16:56Z</dcterms:created>
  <cp:category/>
  <cp:version/>
  <cp:contentType/>
  <cp:contentStatus/>
</cp:coreProperties>
</file>