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<sst xmlns="http://schemas.openxmlformats.org/spreadsheetml/2006/main" count="45" uniqueCount="26">
  <si>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LLAMADO MOPC 174/2015.LPN DE OFERENTES PREC. ADQ. DE CERTIFICADOS DE SERVICIOS AMBIENTALES EN COMPENSACION DE LA EJECUCION DE LAS OBRAS DE ALTO IMPACTO AMBIENTAL EJECUTADAS POR EL MOPC con ID: 301391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</si>
  <si>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</si>
  <si>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</si>
  <si>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</si>
  <si>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</si>
  <si>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</si>
  <si>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</si>
  <si>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</si>
  <si>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</si>
  <si>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</si>
  <si>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</si>
  <si>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77111501-9999</t>
  </si>
  <si>
    <t>CSA en compensación de la Obra GralElizardo Aquino. Tramo Bella Vista Norte - Empalme Ruta 5</t>
  </si>
  <si>
    <t>Unidad</t>
  </si>
  <si>
    <t>Por Cantidad</t>
  </si>
  <si>
    <t>1</t>
  </si>
  <si>
    <t/>
  </si>
  <si>
    <t>CSA en compensación de la Obra Sta Rosa del Aguaray - Cap. Bado</t>
  </si>
  <si>
    <t>CSA en compensación de la Obra Ruta Departamental tramo Curuguaty - Villa Ygatymi?Ypehu</t>
  </si>
  <si>
    <t>CSA en compensación de la Obra Mejoramiento del tramo Cruce Guaraní - Corpus Christi PindotyPora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</si>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</sst>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17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8" ht="15">
      <c r="I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2024-08-15T07:04:29Z</dcterms:created>
  <cp:category/>
  <cp:version/>
  <cp:contentType/>
  <cp:contentStatus/>
</cp:coreProperties>
</file>