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<sst xmlns="http://schemas.openxmlformats.org/spreadsheetml/2006/main" count="120" uniqueCount="42">
  <si>
    <t>Ítems del llamado Mantenimiento y Reparación Equipos de Informatica del Programa 2.1.5 con ID: 301296</t>
  </si>
  <si>
    <t>LOTE NRO: 1</t>
  </si>
  <si>
    <t>LOTE N° 1: MANTENIMIENTO Y REPARACIÓN DE IMPRESORA MARCA HP,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</si>
  <si>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</si>
  <si>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</si>
  <si>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</si>
  <si>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</si>
  <si>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</si>
  <si>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</si>
  <si>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</si>
  <si>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</si>
  <si>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</si>
  <si>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</si>
  <si>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 HP modelo Laser Jet PRO CP1025nw</t>
  </si>
  <si>
    <t>Unidad</t>
  </si>
  <si>
    <t>1</t>
  </si>
  <si>
    <t/>
  </si>
  <si>
    <t>Mantenimiento y Reparacion de impresora HP modelo Laser Jet P20555DN</t>
  </si>
  <si>
    <t>Mantenimiento y Reparacion de impresora HP modelo Laser Jet M2727NF</t>
  </si>
  <si>
    <t>Mantenimiento y Reparacion de impresora HP modelo Laser Jet  1160</t>
  </si>
  <si>
    <t>Mantenimiento y Reparación de impresora HP modelo Laser Jet 500 COLOR M551</t>
  </si>
  <si>
    <t>Precio Total</t>
  </si>
  <si>
    <t>LOTE NRO: 2</t>
  </si>
  <si>
    <t>LOTE N° 2: MANTENIMIENTO Y REPARACIÓN DE IMPRESORA MARCA OKI, Contrato Abierto: por Cantidad , Abastecimiento simultáneo: No</t>
  </si>
  <si>
    <t>Mantenimiento y Reparacion de impresora marca OKI modelo B430DN</t>
  </si>
  <si>
    <t>LOTE NRO: 3</t>
  </si>
  <si>
    <t>LOTE N° 3: MANTENIMIENTO Y REPARACIÓN DE CPU, Contrato Abierto: por Cantidad , Abastecimiento simultáneo: No</t>
  </si>
  <si>
    <t>81111812-010</t>
  </si>
  <si>
    <t>Mantenimiento y reparacion de CPU</t>
  </si>
  <si>
    <t>LOTE NRO: 4</t>
  </si>
  <si>
    <t>LOTE N° 4: MANTENIMIENTO Y REPARACIÓN DE NOTEBOOK, Contrato Abierto: por Cantidad , Abastecimiento simultáneo: No</t>
  </si>
  <si>
    <t>81111812-009</t>
  </si>
  <si>
    <t>Mantenimiento y reparacion de Notebook</t>
  </si>
  <si>
    <t>LOTE NRO: 5</t>
  </si>
  <si>
    <t>LOTE N° 5: MANTENIMIENTO Y REPARACIÓN DE SERVIDOR, Contrato Abierto: por Cantidad , Abastecimiento simultáneo: No</t>
  </si>
  <si>
    <t>81111812-015</t>
  </si>
  <si>
    <t>Mantenimiento y reparacion de servidor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</si>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</sst>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21</v>
      </c>
    </row>
    <row r="11" ht="15">
      <c r="A11" s="4" t="s">
        <v>22</v>
      </c>
    </row>
    <row r="12" ht="15">
      <c r="A12" s="8" t="s">
        <v>23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21</v>
      </c>
    </row>
    <row r="16" ht="15">
      <c r="A16" s="4" t="s">
        <v>25</v>
      </c>
    </row>
    <row r="17" ht="15">
      <c r="A17" s="8" t="s">
        <v>26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21</v>
      </c>
    </row>
    <row r="21" ht="15">
      <c r="A21" s="4" t="s">
        <v>29</v>
      </c>
    </row>
    <row r="22" ht="15">
      <c r="A22" s="8" t="s">
        <v>30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21</v>
      </c>
    </row>
    <row r="26" ht="15">
      <c r="A26" s="4" t="s">
        <v>33</v>
      </c>
    </row>
    <row r="27" ht="15">
      <c r="A27" s="8" t="s">
        <v>34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35</v>
      </c>
      <c r="C29" s="6" t="s">
        <v>36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ht="15">
      <c r="H30" t="s">
        <v>21</v>
      </c>
    </row>
    <row r="36" spans="2:3" ht="15">
      <c r="B36" s="9" t="s">
        <v>37</v>
      </c>
      <c r="C36" s="9"/>
    </row>
    <row r="37" spans="2:3" ht="15">
      <c r="B37" t="s">
        <v>38</v>
      </c>
      <c r="C37" t="s">
        <v>39</v>
      </c>
    </row>
    <row r="38" spans="2:3" ht="15">
      <c r="B38" t="s">
        <v>40</v>
      </c>
      <c r="C38" t="s">
        <v>41</v>
      </c>
    </row>
  </sheetData>
  <mergeCells count="11">
    <mergeCell ref="A1:L1"/>
    <mergeCell ref="A2:L2"/>
    <mergeCell ref="A3:K3"/>
    <mergeCell ref="A11:L11"/>
    <mergeCell ref="A12:K12"/>
    <mergeCell ref="A16:L16"/>
    <mergeCell ref="A17:K17"/>
    <mergeCell ref="A21:L21"/>
    <mergeCell ref="A22:K22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2024-07-23T20:15:54Z</dcterms:created>
  <cp:category/>
  <cp:version/>
  <cp:contentType/>
  <cp:contentStatus/>
</cp:coreProperties>
</file>