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<sst xmlns="http://schemas.openxmlformats.org/spreadsheetml/2006/main" count="66" uniqueCount="28">
  <si>
    <t>Ítems del llamado Adq. de Muebles y Equipos de Oficina con ID: 301250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</si>
  <si>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</si>
  <si>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</si>
  <si>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</si>
  <si>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</si>
  <si>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</si>
  <si>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</si>
  <si>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</si>
  <si>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</si>
  <si>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</si>
  <si>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</si>
  <si>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</si>
  <si>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</si>
  <si>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</si>
  <si>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</si>
  <si>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No</t>
  </si>
  <si>
    <t>2</t>
  </si>
  <si>
    <t/>
  </si>
  <si>
    <t>40101701-023</t>
  </si>
  <si>
    <t>Acondicionador de aire tipo central</t>
  </si>
  <si>
    <t>44101603-001</t>
  </si>
  <si>
    <t>Maquina destructora de papel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</si>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</sst>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20</v>
      </c>
      <c r="C8" s="6" t="s">
        <v>21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2024-07-23T19:19:38Z</dcterms:created>
  <cp:category/>
  <cp:version/>
  <cp:contentType/>
  <cp:contentStatus/>
</cp:coreProperties>
</file>