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<sst xmlns="http://schemas.openxmlformats.org/spreadsheetml/2006/main" count="71" uniqueCount="30">
  <si>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Ítems del llamado MANTENIMIENTO Y REPARACION DE CAJAS DE SEGURIDAD con ID: 301198</t>
  </si>
  <si>
    <t>MANTENIMIENTO Y REPARACION DE CAJAS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</si>
  <si>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</si>
  <si>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</si>
  <si>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</si>
  <si>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</si>
  <si>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</si>
  <si>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</si>
  <si>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</si>
  <si>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</si>
  <si>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</si>
  <si>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81141804-056</t>
  </si>
  <si>
    <t xml:space="preserve">Mantenimiento y reparacion de cajas de seguridad y bovedas - Reparación de apertura violenta </t>
  </si>
  <si>
    <t>Unidad</t>
  </si>
  <si>
    <t>1</t>
  </si>
  <si>
    <t/>
  </si>
  <si>
    <t xml:space="preserve">Mantenimiento y reparacion de cajas de seguridad y bovedas -Reparación de apertura </t>
  </si>
  <si>
    <t>Mantenimiento y reparacion de cajas de seguridad y bovedas - Cambio de cerradura grande</t>
  </si>
  <si>
    <t xml:space="preserve">Mantenimiento y reparacion de cajas de seguridad y bovedas -Cambio de cerradura chica </t>
  </si>
  <si>
    <t>Mantenimiento y reparacion de cajas de seguridad y bovedas - Adaptación de clave digital</t>
  </si>
  <si>
    <t xml:space="preserve">Mantenimiento y reparacion de cajas de seguridad y bovedas -Adaptación de clave mecánica </t>
  </si>
  <si>
    <t>Mantenimiento y reparacion de cajas de seguridad y bovedas - Mantenimiento General</t>
  </si>
  <si>
    <t>Mantenimiento y reparacion de cajas de seguridad y bovedas - Cambio de volante</t>
  </si>
  <si>
    <t>Mantenimiento y reparacion de cajas de seguridad y bovedas - Cambio de manija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</si>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</sst>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2024-06-20T17:31:50Z</dcterms:created>
  <cp:category/>
  <cp:version/>
  <cp:contentType/>
  <cp:contentStatus/>
</cp:coreProperties>
</file>