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<sst xmlns="http://schemas.openxmlformats.org/spreadsheetml/2006/main" count="55" uniqueCount="27">
  <si>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Ítems del llamado Construcción y Reparación de Aulas en el Distrito de Gral. Elizardo Aquino - Plurianual con ID: 301041</t>
  </si>
  <si>
    <t>Construcción y Reparación de Aulas en el Distrito de Gral. Elizardo Aquino,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</si>
  <si>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</si>
  <si>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</si>
  <si>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</si>
  <si>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</si>
  <si>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</si>
  <si>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</si>
  <si>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</si>
  <si>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</si>
  <si>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Esc. Nº 3465</t>
  </si>
  <si>
    <t>Unidad</t>
  </si>
  <si>
    <t>1</t>
  </si>
  <si>
    <t/>
  </si>
  <si>
    <t>Construccion de aula Esc. Bac. Nº 5017</t>
  </si>
  <si>
    <t>Construccion de aula Esc. Bas Nº4425</t>
  </si>
  <si>
    <t>Reparacion de aula Colegio Nacional Piray</t>
  </si>
  <si>
    <t>Refaccion de aula Esc. Bas Nº 7325</t>
  </si>
  <si>
    <t>Refaccion  de aula Esc Bas Nº 2215</t>
  </si>
  <si>
    <t>Refaccion de aula Esc bas Nº 978</t>
  </si>
  <si>
    <t>Refaccion de aula Colegio Nacional Pindoty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</si>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</sst>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2024-07-07T05:19:16Z</dcterms:created>
  <cp:category/>
  <cp:version/>
  <cp:contentType/>
  <cp:contentStatus/>
</cp:coreProperties>
</file>