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<sst xmlns="http://schemas.openxmlformats.org/spreadsheetml/2006/main" count="25" uniqueCount="23">
  <si>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Construcción de canaletas en la ciudad de San Pedro de Ycuamandyyu con ID: 301036</t>
  </si>
  <si>
    <t>Construcción de canaletas en la ciudad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</si>
  <si>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</si>
  <si>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</si>
  <si>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</si>
  <si>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</si>
  <si>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</si>
  <si>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</si>
  <si>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</si>
  <si>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</si>
  <si>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Canaleta de mampostería de 0,30mts c/pilastra de hormigón armado de 0,20 cm, cada 3 metros</t>
  </si>
  <si>
    <t>Metro lineal</t>
  </si>
  <si>
    <t>400</t>
  </si>
  <si>
    <t/>
  </si>
  <si>
    <t>Puente de 12,00mts x3,00 de hormigón armado c/ apoyo de mampostería de 0,45 cm, cada lado c/una altura libre de 1,30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</si>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</sst>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2024-07-07T05:21:44Z</dcterms:created>
  <cp:category/>
  <cp:version/>
  <cp:contentType/>
  <cp:contentStatus/>
</cp:coreProperties>
</file>