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<sst xmlns="http://schemas.openxmlformats.org/spreadsheetml/2006/main" count="306" uniqueCount="68">
  <si>
    <t>Ítems del llamado Mantenimiento y Reparación de 2 Camionetas con ID: 301003</t>
  </si>
  <si>
    <t>LOTE NRO: 1</t>
  </si>
  <si>
    <t>Mantenimiento y Reparación de 2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</si>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</sst>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61</v>
      </c>
    </row>
    <row r="29">
      <c r="A29" s="3" t="s">
        <v>62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41</v>
      </c>
      <c r="C45" t="s" s="5">
        <v>42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45</v>
      </c>
      <c r="C47" t="s" s="5">
        <v>46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55</v>
      </c>
      <c r="C52" t="s" s="5">
        <v>56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57</v>
      </c>
      <c r="C53" t="s" s="5">
        <v>58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59</v>
      </c>
      <c r="C54" t="s" s="5">
        <v>60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61</v>
      </c>
    </row>
    <row r="61">
      <c r="B61" t="s" s="8">
        <v>63</v>
      </c>
      <c r="C61" s="8"/>
    </row>
    <row r="62">
      <c r="B62" t="s">
        <v>64</v>
      </c>
      <c r="C62" t="s">
        <v>65</v>
      </c>
    </row>
    <row r="63">
      <c r="B63" t="s">
        <v>66</v>
      </c>
      <c r="C63" t="s">
        <v>67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2024-10-02T11:07:10Z</dcterms:created>
  <dc:creator>Apache POI</dc:creator>
</cp:coreProperties>
</file>