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<sst xmlns="http://schemas.openxmlformats.org/spreadsheetml/2006/main" count="54" uniqueCount="29">
  <si>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LLAMADO MOPC Nº 171/2015 LICITACIÓN POR CONCURSO DE OFERTAS PARA EL MANTENIMIENTO Y REPARACION DE MOTOBOMBAS Y MOTOR GENERADOR DE LOS PUESTOS DE PEAJE con ID: 300833</t>
  </si>
  <si>
    <t>LOTE NRO: 1</t>
  </si>
  <si>
    <t>MANTENIMIENTO PREVENTIVO Y CORRECTIVO DE MOTOBOMBAS,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</si>
  <si>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</si>
  <si>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</si>
  <si>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</si>
  <si>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</si>
  <si>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</si>
  <si>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</si>
  <si>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</si>
  <si>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</si>
  <si>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</si>
  <si>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73152101-078</t>
  </si>
  <si>
    <t>MANTENIMIENTO PREVENTIVO DE MOTOBOMBAS (PEAJE)</t>
  </si>
  <si>
    <t>Unidad</t>
  </si>
  <si>
    <t>1</t>
  </si>
  <si>
    <t/>
  </si>
  <si>
    <t>MANTENIMIENTO CORRECTIVO DE MOTOBOMBAS (PEAJE)</t>
  </si>
  <si>
    <t>Precio Total</t>
  </si>
  <si>
    <t>LOTE NRO: 2</t>
  </si>
  <si>
    <t>MANTENIMIENTO PREVENTIVO Y CORRECTIVO DE MOTOR GENERADOR, Contrato Abierto: por Cantidad , Abastecimiento simultáneo: No</t>
  </si>
  <si>
    <t>73152101-039</t>
  </si>
  <si>
    <t>MANTENIMIENTO PREVENTIVO AL MOTOR GENERADOR  (PEAJE)</t>
  </si>
  <si>
    <t>MANTENIMIENTO CORRECTIVO AL MOTOR GENERADOR (PEAJE)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</si>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</sst>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18</v>
      </c>
    </row>
    <row r="8" ht="15">
      <c r="A8" s="4" t="s">
        <v>19</v>
      </c>
    </row>
    <row r="9" ht="15">
      <c r="A9" s="8" t="s">
        <v>20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21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18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2024-07-08T16:24:28Z</dcterms:created>
  <cp:category/>
  <cp:version/>
  <cp:contentType/>
  <cp:contentStatus/>
</cp:coreProperties>
</file>