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<sst xmlns="http://schemas.openxmlformats.org/spreadsheetml/2006/main" count="48" uniqueCount="26">
  <si>
    <t>Ítems del llamado Servicio de Seguridad y Vigilancia con ID: 300704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</si>
  <si>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</si>
  <si>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</si>
  <si>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</si>
  <si>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</si>
  <si>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</si>
  <si>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</si>
  <si>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</si>
  <si>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</si>
  <si>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</si>
  <si>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</si>
  <si>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</si>
  <si>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vigilancia: Cobertura de personal de vigilancia, Turno diurno, con 10 (DIEZ) personales en el predio de la Secretaria Nacional de Deportes. Turno de 12 Horas.</t>
  </si>
  <si>
    <t>Mes</t>
  </si>
  <si>
    <t>12</t>
  </si>
  <si>
    <t/>
  </si>
  <si>
    <t>Servicio de seguridad y vigilancia:  Cobertura de personal de vigilancia, Turno nocturno, con ocho (OCHO) personales en el predio de la Secretaria Nacional de Deportes. Turno de 12 Horas.</t>
  </si>
  <si>
    <t>Precio Total</t>
  </si>
  <si>
    <t>LOTE NRO: 2</t>
  </si>
  <si>
    <t>Servicio de seguridad y vigilancia:  Cobertura de personal de vigilancia, Turno diurno, con 2 (DOS) personal en el Centro Acuático Nacional (BCP). Turno de 12 Horas.</t>
  </si>
  <si>
    <t>Servicio de seguridad y vigilancia:  Cobertura de personal de vigilancia, Turno nocturno, con 2 (DOS) personal en el Centro Acuático Nacional (BCP). Turno de 12 Horas.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</si>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</sst>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4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2024-10-02T07:43:55Z</dcterms:created>
  <dc:creator>Apache POI</dc:creator>
</cp:coreProperties>
</file>