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<sst xmlns="http://schemas.openxmlformats.org/spreadsheetml/2006/main" count="46" uniqueCount="28">
  <si>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LLAMADO MOPC Nº 176/2015 LICITACION POR CONCURSO DE OFERTAS PARA LA ADQUISICION DE VEHICULO UTILITARIO Y LANCHA PARA LA DIRECCION GENERAL DE MARINA MERCANTE con ID: 300618</t>
  </si>
  <si>
    <t>LOTE NRO: 1</t>
  </si>
  <si>
    <t>ADQ. DE CAMIONETA D/C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</si>
  <si>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</si>
  <si>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</si>
  <si>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</si>
  <si>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</si>
  <si>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</si>
  <si>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</si>
  <si>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</si>
  <si>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</si>
  <si>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</si>
  <si>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</si>
  <si>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</si>
  <si>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ADQUISICIÓN DE CAMIONETA 4X4 DOBRE CABINA PICK-UP</t>
  </si>
  <si>
    <t>Unidad</t>
  </si>
  <si>
    <t>1</t>
  </si>
  <si>
    <t/>
  </si>
  <si>
    <t>Precio Total</t>
  </si>
  <si>
    <t>LOTE NRO: 2</t>
  </si>
  <si>
    <t>ADQ. DE LANCHA, Contrato Abierto: No , Abastecimiento simultáneo: No</t>
  </si>
  <si>
    <t>25111507-001</t>
  </si>
  <si>
    <t xml:space="preserve">ADQUISICIÓN DE LANCHA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</si>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</sst>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2024-07-24T06:15:55Z</dcterms:created>
  <cp:category/>
  <cp:version/>
  <cp:contentType/>
  <cp:contentStatus/>
</cp:coreProperties>
</file>