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<sst xmlns="http://schemas.openxmlformats.org/spreadsheetml/2006/main" count="32" uniqueCount="26">
  <si>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CORTINAS con ID: 300570</t>
  </si>
  <si>
    <t>ADQUISICION DE CORTINAS,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</si>
  <si>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</si>
  <si>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</si>
  <si>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</si>
  <si>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</si>
  <si>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</si>
  <si>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</si>
  <si>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</si>
  <si>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</si>
  <si>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</si>
  <si>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</si>
  <si>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52131501-003</t>
  </si>
  <si>
    <t>Provisión e instalación de cortinas dobles con anti solar</t>
  </si>
  <si>
    <t>Metro lineal</t>
  </si>
  <si>
    <t>72</t>
  </si>
  <si>
    <t/>
  </si>
  <si>
    <t>52131501-006</t>
  </si>
  <si>
    <t>Provisión y colocación de cortinas en fajas verticales</t>
  </si>
  <si>
    <t>52,5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</si>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</sst>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2024-07-20T21:16:38Z</dcterms:created>
  <cp:category/>
  <cp:version/>
  <cp:contentType/>
  <cp:contentStatus/>
</cp:coreProperties>
</file>