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<sst xmlns="http://schemas.openxmlformats.org/spreadsheetml/2006/main" count="107" uniqueCount="39">
  <si>
    <t>Ítems del llamado Alquiler de Vehiculos con ID: 300456</t>
  </si>
  <si>
    <t>Alquiler de Vehiculos,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</si>
  <si>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</si>
  <si>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</si>
  <si>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</si>
  <si>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</si>
  <si>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</si>
  <si>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</si>
  <si>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</si>
  <si>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</si>
  <si>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</si>
  <si>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78111808-002</t>
  </si>
  <si>
    <t>Alquiler de Camioneta tipo Rural 4 x 4 Cerrada, hasta 100 Km.</t>
  </si>
  <si>
    <t>Día</t>
  </si>
  <si>
    <t>1</t>
  </si>
  <si>
    <t/>
  </si>
  <si>
    <t>Alquiler de Camioneta tipo Rural 4 x 4 Cerrada, precio por Km.</t>
  </si>
  <si>
    <t>Kilómetros</t>
  </si>
  <si>
    <t>Alquiler de Camioneta tipo Rural 4 x 4 Cerrada, recargo por Km. a partir de 101 Km.</t>
  </si>
  <si>
    <t>Alquiler de vehículo tipo Camioneta 4x4, hasta 100 Km</t>
  </si>
  <si>
    <t>Alquiler de vehículo tipo Camioneta 4x4, precio por Km</t>
  </si>
  <si>
    <t>Alquiler de vehículo tipo Camioneta 4x4, recargo por Km. a partir de 101 Km</t>
  </si>
  <si>
    <t>78111808-001</t>
  </si>
  <si>
    <t>Alquiler de vehículo automóvil SEDAN VIP, hasta 100 Km</t>
  </si>
  <si>
    <t>Alquiler de vehículo automóvil SEDAN VIP, precio por Km</t>
  </si>
  <si>
    <t>Alquiler de vehículo automóvil SEDAN VIP, recargo por Km. a partir de 101 Km</t>
  </si>
  <si>
    <t>78111808-003</t>
  </si>
  <si>
    <t xml:space="preserve">Alquiler de vehículo Minibús capacidad p/20 Personas, hasta 100 Km </t>
  </si>
  <si>
    <t>Alquiler de vehículo Minibús capacidad p/20 Personas, precio por Km</t>
  </si>
  <si>
    <t>Alquiler de vehículo Minibús capacidad p/20 Personas, recargo por Km a partir de 101 Km</t>
  </si>
  <si>
    <t>Alquiler de vehículo Miniban capacidad p/12 Personas, hasta 100 Km</t>
  </si>
  <si>
    <t>Alquiler de vehículo Miniban capacidad p/12 Personas, por Km</t>
  </si>
  <si>
    <t>Alquiler de vehículo Miniban capacidad p/12 Personas, recargo por Km a partir de 101 Km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</si>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</sst>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17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18</v>
      </c>
      <c r="D6" s="6" t="s">
        <v>17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19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20</v>
      </c>
      <c r="D8" s="6" t="s">
        <v>17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21</v>
      </c>
      <c r="D9" s="6" t="s">
        <v>17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22</v>
      </c>
      <c r="C10" s="6" t="s">
        <v>23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22</v>
      </c>
      <c r="C11" s="6" t="s">
        <v>24</v>
      </c>
      <c r="D11" s="6" t="s">
        <v>17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22</v>
      </c>
      <c r="C12" s="6" t="s">
        <v>25</v>
      </c>
      <c r="D12" s="6" t="s">
        <v>17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26</v>
      </c>
      <c r="C13" s="6" t="s">
        <v>27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26</v>
      </c>
      <c r="C14" s="6" t="s">
        <v>28</v>
      </c>
      <c r="D14" s="6" t="s">
        <v>17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26</v>
      </c>
      <c r="C15" s="6" t="s">
        <v>29</v>
      </c>
      <c r="D15" s="6" t="s">
        <v>17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26</v>
      </c>
      <c r="C16" s="6" t="s">
        <v>30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26</v>
      </c>
      <c r="C17" s="6" t="s">
        <v>31</v>
      </c>
      <c r="D17" s="6" t="s">
        <v>17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26</v>
      </c>
      <c r="C18" s="6" t="s">
        <v>32</v>
      </c>
      <c r="D18" s="6" t="s">
        <v>17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ht="15">
      <c r="H19" t="s">
        <v>33</v>
      </c>
    </row>
    <row r="25" spans="2:3" ht="15">
      <c r="B25" s="9" t="s">
        <v>34</v>
      </c>
      <c r="C25" s="9"/>
    </row>
    <row r="26" spans="2:3" ht="15">
      <c r="B26" t="s">
        <v>35</v>
      </c>
      <c r="C26" t="s">
        <v>36</v>
      </c>
    </row>
    <row r="27" spans="2:3" ht="15">
      <c r="B27" t="s">
        <v>37</v>
      </c>
      <c r="C27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2024-07-25T14:36:02Z</dcterms:created>
  <cp:category/>
  <cp:version/>
  <cp:contentType/>
  <cp:contentStatus/>
</cp:coreProperties>
</file>