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<sst xmlns="http://schemas.openxmlformats.org/spreadsheetml/2006/main" count="51" uniqueCount="29">
  <si>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CONSTRUCCION DE AULAS, REPARACION DE TECHOS Y CONSTRUCCION DE CERCADO PERIMETRAL EN INSTITUCIONES EDUCATIVAS DE ITAUGUÁ CON PROCESO PLURIANUAL con ID: 300451</t>
  </si>
  <si>
    <t>LOTE NRO: 1</t>
  </si>
  <si>
    <t>CONSTRUCCION DE AULA EN LAS SIGUIENTES INSTITUCIONES: ESCUELA BASICA Nº 246, ESCUELA BASICA Nº 1.020, ESCUELA BASICA Nº 607,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</si>
  <si>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</si>
  <si>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</si>
  <si>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</si>
  <si>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</si>
  <si>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</si>
  <si>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</si>
  <si>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</si>
  <si>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</si>
  <si>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</si>
  <si>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</si>
  <si>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</si>
  <si>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</si>
  <si>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</si>
  <si>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</si>
  <si>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REPARACION DE TECHOS EN LAS SIGUIENTES INSTITUCIONES: ESCUELA BASICA Nº 4.820, COLEGIO NACIONAL E.M.D., ESCUELA BASICA Nº 7.392, ESCUELA BASICA Nº 1359, Contrato Abierto: No , Abastecimiento simultáneo: No</t>
  </si>
  <si>
    <t>72101601-001</t>
  </si>
  <si>
    <t>Reparación de techo</t>
  </si>
  <si>
    <t>LOTE NRO: 3</t>
  </si>
  <si>
    <t>CONSTRUCCION DE CERCADO PERIMETRAL EN LAS SIGUIENTES ESCUELAS: ESCUELA BASICA Nº 6.660, ESCUELA BASICA Nº 2.958, ESCUELA BASICA Nº 249, COLEGIO NACIONAL VIRGEN DEL ROSARIO, Contrato Abierto: No , Abastecimiento simultáneo: No</t>
  </si>
  <si>
    <t>72101703-007</t>
  </si>
  <si>
    <t>Construccion de Cerco perimetral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</si>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</sst>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2024-07-07T19:22:35Z</dcterms:created>
  <cp:category/>
  <cp:version/>
  <cp:contentType/>
  <cp:contentStatus/>
</cp:coreProperties>
</file>