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<sst xmlns="http://schemas.openxmlformats.org/spreadsheetml/2006/main" count="114" uniqueCount="50">
  <si>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Ítems del llamado ADQUISICIÓN DE PAPEL, CARTÓN E IMPRESOS. con ID: 300423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</si>
  <si>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</si>
  <si>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</si>
  <si>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</si>
  <si>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</si>
  <si>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</si>
  <si>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</si>
  <si>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</si>
  <si>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</si>
  <si>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</si>
  <si>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</si>
  <si>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</si>
  <si>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60121108-005</t>
  </si>
  <si>
    <t>Cuaderno chico tapa dura 100 hojas</t>
  </si>
  <si>
    <t>Unidad</t>
  </si>
  <si>
    <t>No</t>
  </si>
  <si>
    <t>300</t>
  </si>
  <si>
    <t/>
  </si>
  <si>
    <t>60121108-016</t>
  </si>
  <si>
    <t>Cuaderno universitario tapa dura c/espiral 100 hojas</t>
  </si>
  <si>
    <t>44111515-001</t>
  </si>
  <si>
    <t>Cajas de almacenamiento de archivos</t>
  </si>
  <si>
    <t>4.000</t>
  </si>
  <si>
    <t>14111610-003</t>
  </si>
  <si>
    <t xml:space="preserve">Cartulina de hilo </t>
  </si>
  <si>
    <t>1.200</t>
  </si>
  <si>
    <t>14111610-001</t>
  </si>
  <si>
    <t>Cartulina lisa</t>
  </si>
  <si>
    <t>1.000</t>
  </si>
  <si>
    <t>14111610-002</t>
  </si>
  <si>
    <t xml:space="preserve">Cartulina opalina </t>
  </si>
  <si>
    <t>14111704-001</t>
  </si>
  <si>
    <t>Papel higienico común</t>
  </si>
  <si>
    <t>14111704-002</t>
  </si>
  <si>
    <t>Papel higienico perfumado</t>
  </si>
  <si>
    <t>1.500</t>
  </si>
  <si>
    <t>14111705-001</t>
  </si>
  <si>
    <t xml:space="preserve">Servilletas de papel </t>
  </si>
  <si>
    <t>44122011-001</t>
  </si>
  <si>
    <t>Carpeta archivadora plastificada</t>
  </si>
  <si>
    <t>2.000</t>
  </si>
  <si>
    <t>52152006-003</t>
  </si>
  <si>
    <t>Bandeja de carton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</si>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</sst>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2024-07-22T11:31:19Z</dcterms:created>
  <cp:category/>
  <cp:version/>
  <cp:contentType/>
  <cp:contentStatus/>
</cp:coreProperties>
</file>