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<sst xmlns="http://schemas.openxmlformats.org/spreadsheetml/2006/main" count="67" uniqueCount="29">
  <si>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Adquisición de cemento portland con ID: 300320</t>
  </si>
  <si>
    <t>Adquisición de cemento portland,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</si>
  <si>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</si>
  <si>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</si>
  <si>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</si>
  <si>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</si>
  <si>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</si>
  <si>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</si>
  <si>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</si>
  <si>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</si>
  <si>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</si>
  <si>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</si>
  <si>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</si>
  <si>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11111608-001</t>
  </si>
  <si>
    <t>Piedra antracita para Ciudad del Este</t>
  </si>
  <si>
    <t>Unidad Medida Global</t>
  </si>
  <si>
    <t>1</t>
  </si>
  <si>
    <t/>
  </si>
  <si>
    <t>Piedra antracita para Caaguazu</t>
  </si>
  <si>
    <t>Piedra antracita para Santa Rita</t>
  </si>
  <si>
    <t>Piedra antracita para Cnel. Oviedo</t>
  </si>
  <si>
    <t>Piedra antracita para Encarnacion</t>
  </si>
  <si>
    <t>Piedra antracita para Asuncion y Gran Asuncion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</si>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</sst>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2024-11-06T00:58:50Z</dcterms:created>
  <dc:creator>Apache POI</dc:creator>
</cp:coreProperties>
</file>