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<sst xmlns="http://schemas.openxmlformats.org/spreadsheetml/2006/main" count="26" uniqueCount="23">
  <si>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Servicio de tratamiento de Aguas residuales de la Cuenca Vista Alegre con ID: 300312</t>
  </si>
  <si>
    <t>Servicio de tratamiento de Aguas residuales de la Cuenca Vista Alegre,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</si>
  <si>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</si>
  <si>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</si>
  <si>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</si>
  <si>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</si>
  <si>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</si>
  <si>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</si>
  <si>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</si>
  <si>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</si>
  <si>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81141807-999</t>
  </si>
  <si>
    <t>Servicio de fontaneria o alcantarillado</t>
  </si>
  <si>
    <t>Mes</t>
  </si>
  <si>
    <t>32</t>
  </si>
  <si>
    <t/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</si>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</sst>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15</v>
      </c>
      <c r="E5" s="6"/>
      <c r="F5" s="6" t="s">
        <v>16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2024-07-23T07:14:08Z</dcterms:created>
  <cp:category/>
  <cp:version/>
  <cp:contentType/>
  <cp:contentStatus/>
</cp:coreProperties>
</file>