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<sst xmlns="http://schemas.openxmlformats.org/spreadsheetml/2006/main" count="45" uniqueCount="30">
  <si>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los Asentamientos Punta Pora y Jate'i Ruta Z, Distrito de Gral Elizardo Aquino con ID: 300044</t>
  </si>
  <si>
    <t>Construccion de Enripiado en los Asentamientos Punta Pora y Jate'i Ruta Z, Distrito de Gral Elizardo Aquino,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</si>
  <si>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</si>
  <si>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</si>
  <si>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</si>
  <si>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</si>
  <si>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</si>
  <si>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</si>
  <si>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</si>
  <si>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</si>
  <si>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de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</si>
  <si>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</si>
  <si>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</si>
  <si>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</si>
  <si>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</si>
  <si>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</si>
  <si>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</si>
  <si>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</si>
  <si>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desbroce</t>
  </si>
  <si>
    <t>enripiado H. promedio 0,30 m</t>
  </si>
  <si>
    <t>Metros cúbicos</t>
  </si>
  <si>
    <t>4.800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</si>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</sst>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2024-07-29T23:09:44Z</dcterms:created>
  <cp:category/>
  <cp:version/>
  <cp:contentType/>
  <cp:contentStatus/>
</cp:coreProperties>
</file>