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<sst xmlns="http://schemas.openxmlformats.org/spreadsheetml/2006/main" count="60" uniqueCount="28">
  <si>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y Colocación de Mamparas para Locales de la UNVES - Ad Referendum con ID: 300022</t>
  </si>
  <si>
    <t>Adquisición y Colocación de Mamparas para Locales de la UNVES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</si>
  <si>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</si>
  <si>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</si>
  <si>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</si>
  <si>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</si>
  <si>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</si>
  <si>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</si>
  <si>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</si>
  <si>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</si>
  <si>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</si>
  <si>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</si>
  <si>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</si>
  <si>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</t>
  </si>
  <si>
    <t>Metros cuadrados</t>
  </si>
  <si>
    <t>108,2</t>
  </si>
  <si>
    <t/>
  </si>
  <si>
    <t>Unidad</t>
  </si>
  <si>
    <t>8</t>
  </si>
  <si>
    <t>145,8</t>
  </si>
  <si>
    <t>7,95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</si>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</sst>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17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17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17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2024-07-19T02:09:58Z</dcterms:created>
  <cp:category/>
  <cp:version/>
  <cp:contentType/>
  <cp:contentStatus/>
</cp:coreProperties>
</file>