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<sst xmlns="http://schemas.openxmlformats.org/spreadsheetml/2006/main" count="41" uniqueCount="26">
  <si>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SERVICIO DE CLASIFICACIÓN Y GUARDA DE ARCHIVO con ID: 299985</t>
  </si>
  <si>
    <t>SERVICIO DE CLASIFICAIÓN Y GUARDA DE ARCHIVO,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</si>
  <si>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</si>
  <si>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</si>
  <si>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</si>
  <si>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</si>
  <si>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</si>
  <si>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</si>
  <si>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</si>
  <si>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</si>
  <si>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</si>
  <si>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78131804-001</t>
  </si>
  <si>
    <t>Provisión de cajas que garanticen la confidencialidad del Contenido de los documentos</t>
  </si>
  <si>
    <t>Unidad</t>
  </si>
  <si>
    <t>1</t>
  </si>
  <si>
    <t/>
  </si>
  <si>
    <t>Administración de Archivos.</t>
  </si>
  <si>
    <t>Mes</t>
  </si>
  <si>
    <t>Digitalización de Documentos</t>
  </si>
  <si>
    <t>Servicio de Destrucción de documentos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</si>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</sst>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1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11</v>
      </c>
      <c r="C5" s="6" t="s">
        <v>16</v>
      </c>
      <c r="D5" s="6" t="s">
        <v>17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11</v>
      </c>
      <c r="C6" s="6" t="s">
        <v>18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11</v>
      </c>
      <c r="C7" s="6" t="s">
        <v>19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ht="15">
      <c r="H8" t="s">
        <v>20</v>
      </c>
    </row>
    <row r="14" spans="2:3" ht="15">
      <c r="B14" s="9" t="s">
        <v>21</v>
      </c>
      <c r="C14" s="9"/>
    </row>
    <row r="15" spans="2:3" ht="15">
      <c r="B15" t="s">
        <v>22</v>
      </c>
      <c r="C15" t="s">
        <v>23</v>
      </c>
    </row>
    <row r="16" spans="2:3" ht="15">
      <c r="B16" t="s">
        <v>24</v>
      </c>
      <c r="C16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2024-07-23T01:21:04Z</dcterms:created>
  <cp:category/>
  <cp:version/>
  <cp:contentType/>
  <cp:contentStatus/>
</cp:coreProperties>
</file>