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<sst xmlns="http://schemas.openxmlformats.org/spreadsheetml/2006/main" count="40" uniqueCount="25">
  <si>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Construcción de Aulas Escolares en el Departamento. con ID: 299918</t>
  </si>
  <si>
    <t>Construcción de Aulas Escolares en el Departamento.,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</si>
  <si>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</si>
  <si>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</si>
  <si>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</si>
  <si>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</si>
  <si>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</si>
  <si>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</si>
  <si>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</si>
  <si>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</si>
  <si>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 xml:space="preserve">Construcción de un Aula Facultad de Filosofía  Sede San Pedro UNA  </t>
  </si>
  <si>
    <t>Unidad</t>
  </si>
  <si>
    <t>1</t>
  </si>
  <si>
    <t/>
  </si>
  <si>
    <t>Escuela Bas. Nº 4833 Eusebio Girett localidad de Pindoty  Distrito de Chore-1 Aula</t>
  </si>
  <si>
    <t>Esc. Bas. 2945 Ntra. Señora de la Asunción localidad de Ykua Niño- Distrito de General Aquino. 1 Aula</t>
  </si>
  <si>
    <t>72131601-007</t>
  </si>
  <si>
    <t>IFD Capi´ibary  Barrio María Auxiliadora- Distrito de Capiibary 1 salón</t>
  </si>
  <si>
    <t xml:space="preserve">Esc. Bas. Nº 3047 Sagrada Familia de la Localidad de 25 de Diciembre- Distrito de Capiibary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</si>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</sst>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2024-07-30T00:39:07Z</dcterms:created>
  <cp:category/>
  <cp:version/>
  <cp:contentType/>
  <cp:contentStatus/>
</cp:coreProperties>
</file>