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<sst xmlns="http://schemas.openxmlformats.org/spreadsheetml/2006/main" count="45" uniqueCount="25">
  <si>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>Ítems del llamado Reparación de Aulas en diferentes Distritos del Departamento con ID: 299884</t>
  </si>
  <si>
    <t>Reparación de Aulas en diferentes Distritos del Departamento,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</si>
  <si>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</si>
  <si>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</si>
  <si>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</si>
  <si>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</si>
  <si>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</si>
  <si>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</si>
  <si>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</si>
  <si>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</si>
  <si>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Esc. Bas. Nº 2103 Sagrado Corazón de Jesús Km 24 San Juan Ybapobo- Distrito de San Pedro de Ycuamandyyu</t>
  </si>
  <si>
    <t>Unidad</t>
  </si>
  <si>
    <t>1</t>
  </si>
  <si>
    <t/>
  </si>
  <si>
    <t>Esc. Bas. Nº 399 Yacare Ñe e ? Distrito de San Pedro de Ycuamandyyu</t>
  </si>
  <si>
    <t>Esc. Bas. Nº 99 Gral. E. Aquino  del Barrio San Francisco-Distrito de General Aquino</t>
  </si>
  <si>
    <t>Esc. Bas. Nº 635 San Juan Bautista de Hugua Poi - Distrito de General Aquino</t>
  </si>
  <si>
    <t>Colegio Nacional San Pablo  de Sagrada Familia- Distrito de  San Pablo</t>
  </si>
  <si>
    <t>Esc. Bas. Nº 6627 Ykua Sati Santa Catalina - Distrito de Unión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</si>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</sst>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18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19</v>
      </c>
    </row>
    <row r="16" spans="2:3" ht="15">
      <c r="B16" s="9" t="s">
        <v>20</v>
      </c>
      <c r="C16" s="9"/>
    </row>
    <row r="17" spans="2:3" ht="15">
      <c r="B17" t="s">
        <v>21</v>
      </c>
      <c r="C17" t="s">
        <v>22</v>
      </c>
    </row>
    <row r="18" spans="2:3" ht="15">
      <c r="B18" t="s">
        <v>23</v>
      </c>
      <c r="C18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2024-08-16T01:26:46Z</dcterms:created>
  <cp:category/>
  <cp:version/>
  <cp:contentType/>
  <cp:contentStatus/>
</cp:coreProperties>
</file>