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<sst xmlns="http://schemas.openxmlformats.org/spreadsheetml/2006/main" count="857" uniqueCount="22">
  <si>
    <t>Ítems del llamado SERVICIOS DE MANTENIMIENTO Y REPARACIONES DE ACONDICIONADORES DE AIRE - AD REFERENDUM - PLURIANUAL con ID: 299765</t>
  </si>
  <si>
    <t>SERVICIOS DE MANTENIMIENTO Y REPARACIONES DE ACONDICIONADORES DE AIRE - AD REFERENDUM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</si>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</sst>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12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12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12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ht="15">
      <c r="H144" t="s">
        <v>16</v>
      </c>
    </row>
    <row r="150" spans="2:3" ht="15">
      <c r="B150" s="9" t="s">
        <v>17</v>
      </c>
      <c r="C150" s="9"/>
    </row>
    <row r="151" spans="2:3" ht="15">
      <c r="B151" t="s">
        <v>18</v>
      </c>
      <c r="C151" t="s">
        <v>19</v>
      </c>
    </row>
    <row r="152" spans="2:3" ht="15">
      <c r="B152" t="s">
        <v>20</v>
      </c>
      <c r="C15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2024-07-24T04:19:33Z</dcterms:created>
  <cp:category/>
  <cp:version/>
  <cp:contentType/>
  <cp:contentStatus/>
</cp:coreProperties>
</file>