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<sst xmlns="http://schemas.openxmlformats.org/spreadsheetml/2006/main" count="32" uniqueCount="25">
  <si>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LLAMADO MOPC Nº 140/2015 LPN- SBE- ADQUISICIÓN DE PUENTES MODULARES DE ACERO - AD REFERÉNDUM AL PGN 2016 con ID: 299555</t>
  </si>
  <si>
    <t>LLAMADO MOPC Nº 140/2015 LPN- SBE- ADQUISICIÓN DE PUENTES MODULARES DE ACERO - AD REFERÉNDUM A LA REPROGRAMACION PRESUPUESTARIA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</si>
  <si>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</si>
  <si>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</si>
  <si>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</si>
  <si>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</si>
  <si>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</si>
  <si>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</si>
  <si>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</si>
  <si>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</si>
  <si>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</si>
  <si>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</si>
  <si>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30222001-9999</t>
  </si>
  <si>
    <t>modulos de puentes</t>
  </si>
  <si>
    <t>Metros</t>
  </si>
  <si>
    <t>1.000</t>
  </si>
  <si>
    <t/>
  </si>
  <si>
    <t>Pasarelas peatonales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</si>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</sst>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2024-07-24T06:16:44Z</dcterms:created>
  <cp:category/>
  <cp:version/>
  <cp:contentType/>
  <cp:contentStatus/>
</cp:coreProperties>
</file>