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<sst xmlns="http://schemas.openxmlformats.org/spreadsheetml/2006/main" count="50" uniqueCount="33">
  <si>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MURALLA PERIMETRAL CON ZAPATES Y PILARES DE HORMIGON EN EL CAMPO SANTO con ID: 299426</t>
  </si>
  <si>
    <t>CONSTRUCCION DE MURALLA PERIMETRAL CON ZAPATES Y PILARES DE HORMIGON EN EL 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</si>
  <si>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</si>
  <si>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</si>
  <si>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</si>
  <si>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</si>
  <si>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</si>
  <si>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</si>
  <si>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</si>
  <si>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72103004-001</t>
  </si>
  <si>
    <t>Servicio de Excavación Estructural</t>
  </si>
  <si>
    <t>Metros cúbicos</t>
  </si>
  <si>
    <t>53</t>
  </si>
  <si>
    <t/>
  </si>
  <si>
    <t>72102504-002</t>
  </si>
  <si>
    <t>Construccion de muro de contencion</t>
  </si>
  <si>
    <t>50</t>
  </si>
  <si>
    <t>72101704-001</t>
  </si>
  <si>
    <t>Contruccion de losa</t>
  </si>
  <si>
    <t>10</t>
  </si>
  <si>
    <t>8</t>
  </si>
  <si>
    <t>72101703-003</t>
  </si>
  <si>
    <t>Construcción de muralla o muro</t>
  </si>
  <si>
    <t>Metros cuadrados</t>
  </si>
  <si>
    <t>47</t>
  </si>
  <si>
    <t>129</t>
  </si>
  <si>
    <t>373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</si>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</sst>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2024-07-23T08:14:47Z</dcterms:created>
  <cp:category/>
  <cp:version/>
  <cp:contentType/>
  <cp:contentStatus/>
</cp:coreProperties>
</file>