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<sst xmlns="http://schemas.openxmlformats.org/spreadsheetml/2006/main" count="98" uniqueCount="44">
  <si>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Ítems del llamado ADQUISICIÓN DE EQUIPOS MÉDICOS PARA EL ÁREA DE CARDIOLOGIA DEL CENTRO MEDICO NACIONAL - HOSPITAL NACIONAL con ID: 299113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</si>
  <si>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</si>
  <si>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</si>
  <si>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</si>
  <si>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</si>
  <si>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</si>
  <si>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</si>
  <si>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</si>
  <si>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</si>
  <si>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</si>
  <si>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</si>
  <si>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</si>
  <si>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42222003-002</t>
  </si>
  <si>
    <t>Bomba de Infusión</t>
  </si>
  <si>
    <t>Unidad</t>
  </si>
  <si>
    <t>No</t>
  </si>
  <si>
    <t>18</t>
  </si>
  <si>
    <t/>
  </si>
  <si>
    <t>42181904-002</t>
  </si>
  <si>
    <t>Monitor multiparametrico</t>
  </si>
  <si>
    <t>5</t>
  </si>
  <si>
    <t>42203502-005</t>
  </si>
  <si>
    <t>Generador de marcapaso Unicameral</t>
  </si>
  <si>
    <t>3</t>
  </si>
  <si>
    <t>42182601-001</t>
  </si>
  <si>
    <t>Lampara de pie con cuello movil</t>
  </si>
  <si>
    <t>2</t>
  </si>
  <si>
    <t>42181716-001</t>
  </si>
  <si>
    <t>Electrocardiografo</t>
  </si>
  <si>
    <t>42181716-002</t>
  </si>
  <si>
    <t>Ecocardiografo</t>
  </si>
  <si>
    <t>1</t>
  </si>
  <si>
    <t>42181713-9999</t>
  </si>
  <si>
    <t>Sistema de Monitorizacion Holter</t>
  </si>
  <si>
    <t>42181716-005</t>
  </si>
  <si>
    <t>Equipo de Ergometria</t>
  </si>
  <si>
    <t>42181609-9999</t>
  </si>
  <si>
    <t>Sistema de Monitorizacion de la tension arterial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</si>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</sst>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2024-07-11T03:55:04Z</dcterms:created>
  <cp:category/>
  <cp:version/>
  <cp:contentType/>
  <cp:contentStatus/>
</cp:coreProperties>
</file>