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<sst xmlns="http://schemas.openxmlformats.org/spreadsheetml/2006/main" count="25" uniqueCount="23">
  <si>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PROVISION Y MONTAJE DE GRUA ELECTROHIDRAULICA ARTICULADA con ID: 298736</t>
  </si>
  <si>
    <t>PROVISION Y MONTAJE DE GRUA ELECTROHIDRAULICA ARTICULADA,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</si>
  <si>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</si>
  <si>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</si>
  <si>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</si>
  <si>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</si>
  <si>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</si>
  <si>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</si>
  <si>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</si>
  <si>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</si>
  <si>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</si>
  <si>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</si>
  <si>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24101624-001</t>
  </si>
  <si>
    <t xml:space="preserve">Provisión y montaje de una grúa electrohidráulica articulada, capacidad mínima de carga 5400 kg. Accionamiento con motor eléctrico a prueba de explosión APE acoplado a bomba hidráulica de alta presión. Incluye molinete / winche a motor hidráulico 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</si>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</sst>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2024-06-26T07:03:00Z</dcterms:created>
  <cp:category/>
  <cp:version/>
  <cp:contentType/>
  <cp:contentStatus/>
</cp:coreProperties>
</file>