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<sst xmlns="http://schemas.openxmlformats.org/spreadsheetml/2006/main" count="42" uniqueCount="30">
  <si>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PINTURAS Y COLORANTES con ID: 298663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</si>
  <si>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</si>
  <si>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</si>
  <si>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</si>
  <si>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</si>
  <si>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</si>
  <si>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</si>
  <si>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</si>
  <si>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</si>
  <si>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</si>
  <si>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</si>
  <si>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</si>
  <si>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31211701-002</t>
  </si>
  <si>
    <t>Esmalte sintetico</t>
  </si>
  <si>
    <t>Litros</t>
  </si>
  <si>
    <t>No</t>
  </si>
  <si>
    <t>288</t>
  </si>
  <si>
    <t/>
  </si>
  <si>
    <t>31211803-004</t>
  </si>
  <si>
    <t>Aguarras</t>
  </si>
  <si>
    <t>100</t>
  </si>
  <si>
    <t>31211506-003</t>
  </si>
  <si>
    <t xml:space="preserve">Pintura al agua exterior </t>
  </si>
  <si>
    <t>570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</si>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</sst>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2024-07-20T22:32:15Z</dcterms:created>
  <cp:category/>
  <cp:version/>
  <cp:contentType/>
  <cp:contentStatus/>
</cp:coreProperties>
</file>