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<sst xmlns="http://schemas.openxmlformats.org/spreadsheetml/2006/main" count="42" uniqueCount="28">
  <si>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PROVISION DE EQUIPOS DE LABORATORIOS con ID: 298441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</si>
  <si>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</si>
  <si>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</si>
  <si>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</si>
  <si>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</si>
  <si>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</si>
  <si>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</si>
  <si>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</si>
  <si>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</si>
  <si>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</si>
  <si>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</si>
  <si>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</si>
  <si>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41104511-9998</t>
  </si>
  <si>
    <t>Estufa de fotoperiodo</t>
  </si>
  <si>
    <t>Unidad</t>
  </si>
  <si>
    <t>No</t>
  </si>
  <si>
    <t>1</t>
  </si>
  <si>
    <t/>
  </si>
  <si>
    <t>41103812-005</t>
  </si>
  <si>
    <t>Agitador horizontal</t>
  </si>
  <si>
    <t>41111501-002</t>
  </si>
  <si>
    <t>Balanza de laboratorio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</si>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</sst>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2024-06-29T15:14:49Z</dcterms:created>
  <cp:category/>
  <cp:version/>
  <cp:contentType/>
  <cp:contentStatus/>
</cp:coreProperties>
</file>