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<sst xmlns="http://schemas.openxmlformats.org/spreadsheetml/2006/main" count="250" uniqueCount="86">
  <si>
    <t>Ítems del llamado PROVISION DE PRODUCTOS DE PAPELERIA Y UTILES DE OFICINA con ID: 298409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</si>
  <si>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</si>
  <si>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</si>
  <si>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</si>
  <si>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</si>
  <si>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</si>
  <si>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</si>
  <si>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</si>
  <si>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</si>
  <si>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</si>
  <si>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</si>
  <si>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</si>
  <si>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60121123-001</t>
  </si>
  <si>
    <t>Papel contac transparente (rollos)</t>
  </si>
  <si>
    <t>Unidad</t>
  </si>
  <si>
    <t>No</t>
  </si>
  <si>
    <t>10</t>
  </si>
  <si>
    <t/>
  </si>
  <si>
    <t>Papel contac blanco(rollos)</t>
  </si>
  <si>
    <t>14111537-001</t>
  </si>
  <si>
    <t>Etiquetas adhesivas en planchas</t>
  </si>
  <si>
    <t>20</t>
  </si>
  <si>
    <t>14111530-001</t>
  </si>
  <si>
    <t>Nota de papel autoadhesivo o post it grande</t>
  </si>
  <si>
    <t>100</t>
  </si>
  <si>
    <t>Nota de papel autoadhesivo o post it chico</t>
  </si>
  <si>
    <t>60</t>
  </si>
  <si>
    <t>47131703-002</t>
  </si>
  <si>
    <t>Basurero de plástico</t>
  </si>
  <si>
    <t>5</t>
  </si>
  <si>
    <t>60121535-002</t>
  </si>
  <si>
    <t>Goma de borrar blanco</t>
  </si>
  <si>
    <t>31201517-001</t>
  </si>
  <si>
    <t>Cinta embaladora</t>
  </si>
  <si>
    <t>50</t>
  </si>
  <si>
    <t>44121802-002</t>
  </si>
  <si>
    <t>Corrector liquido</t>
  </si>
  <si>
    <t>60121108-016</t>
  </si>
  <si>
    <t>Cuaderno 100 hojas 1 raya</t>
  </si>
  <si>
    <t>60121108-018</t>
  </si>
  <si>
    <t>Cuaderno 200 hojas 1 raya</t>
  </si>
  <si>
    <t>44121612-003</t>
  </si>
  <si>
    <t>Cutter grande</t>
  </si>
  <si>
    <t>44121613-001</t>
  </si>
  <si>
    <t>Desgrapadora</t>
  </si>
  <si>
    <t>21</t>
  </si>
  <si>
    <t>44122107-001</t>
  </si>
  <si>
    <t>Grapa p/presilladora 23/13</t>
  </si>
  <si>
    <t>30</t>
  </si>
  <si>
    <t>44121706-001</t>
  </si>
  <si>
    <t>Lapiz de papel</t>
  </si>
  <si>
    <t>44121905-001</t>
  </si>
  <si>
    <t>Mina 0.7</t>
  </si>
  <si>
    <t>44121622-001</t>
  </si>
  <si>
    <t>Mojadedo</t>
  </si>
  <si>
    <t>44101716-001</t>
  </si>
  <si>
    <t>Perforadora mediana</t>
  </si>
  <si>
    <t>Perforadora grande</t>
  </si>
  <si>
    <t>2</t>
  </si>
  <si>
    <t>31201616-001</t>
  </si>
  <si>
    <t>Adhesivo liquido blanco</t>
  </si>
  <si>
    <t>44121615-001</t>
  </si>
  <si>
    <t>Presilladora mediana</t>
  </si>
  <si>
    <t>Presilladora  grande</t>
  </si>
  <si>
    <t>1</t>
  </si>
  <si>
    <t>44121624-001</t>
  </si>
  <si>
    <t>Regla centimetrada</t>
  </si>
  <si>
    <t>55</t>
  </si>
  <si>
    <t>60121526-003</t>
  </si>
  <si>
    <t>Repuesto para lapicera Parker, tinta azul punta fina 0,5 mm</t>
  </si>
  <si>
    <t>44121618-001</t>
  </si>
  <si>
    <t>Tijera tamaño mediano para oficina</t>
  </si>
  <si>
    <t>15</t>
  </si>
  <si>
    <t>44121621-001</t>
  </si>
  <si>
    <t>Almohadilla p/ sello azul</t>
  </si>
  <si>
    <t>8</t>
  </si>
  <si>
    <t>Almohadilla p/ sello negro</t>
  </si>
  <si>
    <t>44121902-002</t>
  </si>
  <si>
    <t>Tinta para sello color azul</t>
  </si>
  <si>
    <t>Tinta para sello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</si>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</sst>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76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79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80</v>
      </c>
    </row>
    <row r="37" spans="2:3" ht="15">
      <c r="B37" s="9" t="s">
        <v>81</v>
      </c>
      <c r="C37" s="9"/>
    </row>
    <row r="38" spans="2:3" ht="15">
      <c r="B38" t="s">
        <v>82</v>
      </c>
      <c r="C38" t="s">
        <v>83</v>
      </c>
    </row>
    <row r="39" spans="2:3" ht="15">
      <c r="B39" t="s">
        <v>84</v>
      </c>
      <c r="C39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2024-07-21T17:01:10Z</dcterms:created>
  <cp:category/>
  <cp:version/>
  <cp:contentType/>
  <cp:contentStatus/>
</cp:coreProperties>
</file>