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<sst xmlns="http://schemas.openxmlformats.org/spreadsheetml/2006/main" count="60" uniqueCount="38">
  <si>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ADQUISICIÓN DE LUBRICANTES con ID: 298315</t>
  </si>
  <si>
    <t>ADQUISICIÓN DE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</si>
  <si>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</si>
  <si>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</si>
  <si>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</si>
  <si>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</si>
  <si>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</si>
  <si>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</si>
  <si>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</si>
  <si>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</si>
  <si>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</si>
  <si>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</si>
  <si>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15121504-001</t>
  </si>
  <si>
    <t>Balde x 18L Aceite ATF</t>
  </si>
  <si>
    <t>Unidad</t>
  </si>
  <si>
    <t>6</t>
  </si>
  <si>
    <t/>
  </si>
  <si>
    <t>15121509-9999</t>
  </si>
  <si>
    <t xml:space="preserve">Fluidos para frenos </t>
  </si>
  <si>
    <t>Litros</t>
  </si>
  <si>
    <t>22</t>
  </si>
  <si>
    <t>15121508-002</t>
  </si>
  <si>
    <t>Balde x 20L Aceite Para Trasmisiones</t>
  </si>
  <si>
    <t>15121501-001</t>
  </si>
  <si>
    <t>Balde x 20L Aceite SAE40W</t>
  </si>
  <si>
    <t>10</t>
  </si>
  <si>
    <t>15121501-005</t>
  </si>
  <si>
    <t>Balde x 20L Aceite SAE15W40</t>
  </si>
  <si>
    <t>5</t>
  </si>
  <si>
    <t>15121802-001</t>
  </si>
  <si>
    <t>Aditivo refrigerante (anticorrosivo)</t>
  </si>
  <si>
    <t>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</si>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</sst>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19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2024-07-30T10:22:11Z</dcterms:created>
  <cp:category/>
  <cp:version/>
  <cp:contentType/>
  <cp:contentStatus/>
</cp:coreProperties>
</file>