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<sst xmlns="http://schemas.openxmlformats.org/spreadsheetml/2006/main" count="233" uniqueCount="38">
  <si>
    <t>Ítems del llamado MANTENIMIENTO Y REPARACION DE MOVILES PARA EL DPTO. DE CAAGUAZU con ID: 298105</t>
  </si>
  <si>
    <t>MANTENIMIENTO Y REPARACION DE MOVILES PARA EL DPTO. DE CAAGUAZU,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</si>
  <si>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</si>
  <si>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</si>
  <si>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</si>
  <si>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</si>
  <si>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</si>
  <si>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</si>
  <si>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</si>
  <si>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</si>
  <si>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</si>
  <si>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</si>
  <si>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</si>
  <si>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</si>
  <si>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</si>
  <si>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</si>
  <si>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</si>
  <si>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</si>
  <si>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</si>
  <si>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</si>
  <si>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</si>
  <si>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</si>
  <si>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</si>
  <si>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</si>
  <si>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</si>
  <si>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</si>
  <si>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78180101-014</t>
  </si>
  <si>
    <t>Serv. de mant. y reparacion de Motor</t>
  </si>
  <si>
    <t>78180101-016</t>
  </si>
  <si>
    <t>Serv. de mant. y repar. de Sistema de Aire Acondicionado</t>
  </si>
  <si>
    <t>78180103-001</t>
  </si>
  <si>
    <t>Cambio de aceite y filtros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</si>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</sst>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16</v>
      </c>
      <c r="C14" s="6" t="s">
        <v>17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18</v>
      </c>
      <c r="C15" s="6" t="s">
        <v>19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20</v>
      </c>
      <c r="C16" s="6" t="s">
        <v>21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22</v>
      </c>
      <c r="C17" s="6" t="s">
        <v>23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24</v>
      </c>
      <c r="C18" s="6" t="s">
        <v>25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26</v>
      </c>
      <c r="C19" s="6" t="s">
        <v>27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28</v>
      </c>
      <c r="C20" s="6" t="s">
        <v>29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30</v>
      </c>
      <c r="C21" s="6" t="s">
        <v>31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16</v>
      </c>
      <c r="C23" s="6" t="s">
        <v>17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18</v>
      </c>
      <c r="C24" s="6" t="s">
        <v>19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20</v>
      </c>
      <c r="C25" s="6" t="s">
        <v>21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22</v>
      </c>
      <c r="C26" s="6" t="s">
        <v>23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24</v>
      </c>
      <c r="C27" s="6" t="s">
        <v>25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26</v>
      </c>
      <c r="C28" s="6" t="s">
        <v>27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28</v>
      </c>
      <c r="C29" s="6" t="s">
        <v>29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30</v>
      </c>
      <c r="C30" s="6" t="s">
        <v>31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16</v>
      </c>
      <c r="C32" s="6" t="s">
        <v>17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18</v>
      </c>
      <c r="C33" s="6" t="s">
        <v>19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20</v>
      </c>
      <c r="C34" s="6" t="s">
        <v>21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22</v>
      </c>
      <c r="C35" s="6" t="s">
        <v>23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24</v>
      </c>
      <c r="C36" s="6" t="s">
        <v>25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26</v>
      </c>
      <c r="C37" s="6" t="s">
        <v>27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28</v>
      </c>
      <c r="C38" s="6" t="s">
        <v>29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30</v>
      </c>
      <c r="C39" s="6" t="s">
        <v>31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ht="15">
      <c r="H40" t="s">
        <v>32</v>
      </c>
    </row>
    <row r="46" spans="2:3" ht="15">
      <c r="B46" s="9" t="s">
        <v>33</v>
      </c>
      <c r="C46" s="9"/>
    </row>
    <row r="47" spans="2:3" ht="15">
      <c r="B47" t="s">
        <v>34</v>
      </c>
      <c r="C47" t="s">
        <v>35</v>
      </c>
    </row>
    <row r="48" spans="2:3" ht="15">
      <c r="B48" t="s">
        <v>36</v>
      </c>
      <c r="C4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2024-08-01T19:16:55Z</dcterms:created>
  <cp:category/>
  <cp:version/>
  <cp:contentType/>
  <cp:contentStatus/>
</cp:coreProperties>
</file>