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<sst xmlns="http://schemas.openxmlformats.org/spreadsheetml/2006/main" count="25" uniqueCount="21">
  <si>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Empedrado Virgen de Caacupé y vereda Aldea de Niños S.O.S. con ID: 298025</t>
  </si>
  <si>
    <t>Empedrado Virgen de Caacupé y vereda Aldea de Niños S.O.S.,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</si>
  <si>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</si>
  <si>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</si>
  <si>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</si>
  <si>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</si>
  <si>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</si>
  <si>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</si>
  <si>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</si>
  <si>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72131701-026</t>
  </si>
  <si>
    <t>Empedrado y alcantarilla Esc. Virgen de Caacupe</t>
  </si>
  <si>
    <t>Unidad Medida Global</t>
  </si>
  <si>
    <t>1</t>
  </si>
  <si>
    <t/>
  </si>
  <si>
    <t>Mantenimiento y reparacion de vereda Esc. S.O.O.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</si>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</sst>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2024-07-30T15:21:17Z</dcterms:created>
  <cp:category/>
  <cp:version/>
  <cp:contentType/>
  <cp:contentStatus/>
</cp:coreProperties>
</file>