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<sst xmlns="http://schemas.openxmlformats.org/spreadsheetml/2006/main" count="51" uniqueCount="26">
  <si>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Ítems del llamado Locacion de Inmueble para distintas Zonas y Sectores del SENEPA  con ID: 298023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</si>
  <si>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</si>
  <si>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</si>
  <si>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</si>
  <si>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</si>
  <si>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</si>
  <si>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</si>
  <si>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</si>
  <si>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</si>
  <si>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</si>
  <si>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Depósito de Insecticidas del SENEPA</t>
  </si>
  <si>
    <t>Mes</t>
  </si>
  <si>
    <t>No</t>
  </si>
  <si>
    <t>24</t>
  </si>
  <si>
    <t/>
  </si>
  <si>
    <t>Zona XIII del SENEPA</t>
  </si>
  <si>
    <t>Zona XVI del SENEPA</t>
  </si>
  <si>
    <t>Depósito de Materiales e Insumos del SENEPA</t>
  </si>
  <si>
    <t>Depósito para Insecticidas del SENEPA</t>
  </si>
  <si>
    <t xml:space="preserve">Zona XIV Sector 2 del SENEPA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</si>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</sst>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10" ht="15">
      <c r="G10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2024-07-16T16:02:14Z</dcterms:created>
  <cp:category/>
  <cp:version/>
  <cp:contentType/>
  <cp:contentStatus/>
</cp:coreProperties>
</file>