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<sst xmlns="http://schemas.openxmlformats.org/spreadsheetml/2006/main" count="28" uniqueCount="26">
  <si>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Insecticidas para el SENEPA con ID: 297977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</si>
  <si>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</si>
  <si>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</si>
  <si>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</si>
  <si>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</si>
  <si>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</si>
  <si>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</si>
  <si>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</si>
  <si>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</si>
  <si>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</si>
  <si>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</si>
  <si>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</si>
  <si>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</si>
  <si>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10191509-028</t>
  </si>
  <si>
    <t>Clorpirifos</t>
  </si>
  <si>
    <t>Litros</t>
  </si>
  <si>
    <t>Por Cantidad</t>
  </si>
  <si>
    <t>9.272</t>
  </si>
  <si>
    <t>18.545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</si>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</sst>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2024-07-22T00:25:21Z</dcterms:created>
  <cp:category/>
  <cp:version/>
  <cp:contentType/>
  <cp:contentStatus/>
</cp:coreProperties>
</file>